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<sst xmlns="http://schemas.openxmlformats.org/spreadsheetml/2006/main" count="40" uniqueCount="23">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</sst>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3.0434782608695654</c:v>
                </c:pt>
                <c:pt idx="1">
                  <c:v>1.6117729502452698</c:v>
                </c:pt>
                <c:pt idx="2">
                  <c:v>1.0608598548297039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784"/>
        <c:axId val="93256704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6.2575210589651027</c:v>
                </c:pt>
                <c:pt idx="1">
                  <c:v>6.5318818040435458</c:v>
                </c:pt>
                <c:pt idx="2">
                  <c:v>7.2026800670016753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1.1166945840312674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2.7359017308766056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0.15819209039548021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1.1166945840312674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2.7359017308766056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96.475999999999999</v>
      </c>
      <c r="C13" s="23">
        <v>96.471000000000004</v>
      </c>
      <c r="D13" s="23">
        <v>97.428000000000011</v>
      </c>
    </row>
    <row r="14" spans="1:4" ht="18" customHeight="1" x14ac:dyDescent="0.2">
      <c r="A14" s="10" t="s">
        <v>10</v>
      </c>
      <c r="B14" s="23">
        <v>7641.5</v>
      </c>
      <c r="C14" s="23">
        <v>6855.5</v>
      </c>
      <c r="D14" s="23">
        <v>6420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0.20080321285140559</v>
      </c>
      <c r="D16" s="23">
        <v>0.11299435028248588</v>
      </c>
    </row>
    <row r="17" spans="1:4" ht="18" customHeight="1" x14ac:dyDescent="0.2">
      <c r="A17" s="10" t="s">
        <v>12</v>
      </c>
      <c r="B17" s="23">
        <v>3.0434782608695654</v>
      </c>
      <c r="C17" s="23">
        <v>1.6117729502452698</v>
      </c>
      <c r="D17" s="23">
        <v>1.0608598548297039</v>
      </c>
    </row>
    <row r="18" spans="1:4" ht="18" customHeight="1" x14ac:dyDescent="0.2">
      <c r="A18" s="10" t="s">
        <v>7</v>
      </c>
      <c r="B18" s="23">
        <v>0.52173913043478271</v>
      </c>
      <c r="C18" s="23">
        <v>7.0077084793272598E-2</v>
      </c>
      <c r="D18" s="23">
        <v>1.1166945840312674</v>
      </c>
    </row>
    <row r="19" spans="1:4" ht="18" customHeight="1" x14ac:dyDescent="0.2">
      <c r="A19" s="10" t="s">
        <v>13</v>
      </c>
      <c r="B19" s="23">
        <v>0.58587727412889301</v>
      </c>
      <c r="C19" s="23">
        <v>0.49621311047270827</v>
      </c>
      <c r="D19" s="23">
        <v>0.15819209039548021</v>
      </c>
    </row>
    <row r="20" spans="1:4" ht="18" customHeight="1" x14ac:dyDescent="0.2">
      <c r="A20" s="10" t="s">
        <v>14</v>
      </c>
      <c r="B20" s="23">
        <v>6.2575210589651027</v>
      </c>
      <c r="C20" s="23">
        <v>6.5318818040435458</v>
      </c>
      <c r="D20" s="23">
        <v>7.2026800670016753</v>
      </c>
    </row>
    <row r="21" spans="1:4" ht="18" customHeight="1" x14ac:dyDescent="0.2">
      <c r="A21" s="12" t="s">
        <v>15</v>
      </c>
      <c r="B21" s="24">
        <v>1.3043478260869565</v>
      </c>
      <c r="C21" s="24">
        <v>1.9621583742116329</v>
      </c>
      <c r="D21" s="24">
        <v>2.7359017308766056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97.428000000000011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6420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0.11299435028248588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1.0608598548297039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1.1166945840312674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0.15819209039548021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7.2026800670016753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2.7359017308766056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2016-02-16T14:34:00Z</dcterms:modified>
</cp:coreProperties>
</file>