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<sst xmlns="http://schemas.openxmlformats.org/spreadsheetml/2006/main" count="41" uniqueCount="26">
  <si>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</si>
  <si>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</si>
  <si>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</si>
  <si>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</si>
  <si>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</si>
  <si>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</si>
  <si>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</si>
  <si>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</si>
  <si>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</si>
  <si>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</si>
  <si>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</si>
  <si>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</si>
  <si>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</si>
  <si>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</si>
  <si>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</si>
  <si>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</si>
  <si>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</si>
  <si>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</si>
  <si>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</si>
  <si>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</si>
  <si>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</si>
  <si>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</si>
  <si>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</si>
  <si>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UGGIATE-TREVANO</t>
  </si>
  <si>
    <t>Uggiate-Trevano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</si>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</sst>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70.411985018726597</c:v>
                </c:pt>
                <c:pt idx="1">
                  <c:v>122.38805970149254</c:v>
                </c:pt>
                <c:pt idx="2">
                  <c:v>272.66435986159172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7120"/>
        <c:axId val="65319296"/>
      </c:lineChart>
      <c:catAx>
        <c:axId val="653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auto val="1"/>
        <c:lblAlgn val="ctr"/>
        <c:lblOffset val="100"/>
        <c:noMultiLvlLbl val="0"/>
      </c:catAx>
      <c:valAx>
        <c:axId val="653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51.910032131381648</c:v>
                </c:pt>
                <c:pt idx="1">
                  <c:v>53.967771359075712</c:v>
                </c:pt>
                <c:pt idx="2">
                  <c:v>53.111587982832617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1680"/>
        <c:axId val="65354752"/>
      </c:lineChart>
      <c:catAx>
        <c:axId val="653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752"/>
        <c:crosses val="autoZero"/>
        <c:auto val="1"/>
        <c:lblAlgn val="ctr"/>
        <c:lblOffset val="100"/>
        <c:noMultiLvlLbl val="0"/>
      </c:catAx>
      <c:valAx>
        <c:axId val="6535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16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Uggiate-Trevano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62.624035281146639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44.096133751306169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48.408710217755448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Uggiate-Trevano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62.624035281146639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44.096133751306169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68.405797101449267</v>
      </c>
      <c r="C13" s="27">
        <v>67.091836734693871</v>
      </c>
      <c r="D13" s="27">
        <v>62.624035281146639</v>
      </c>
    </row>
    <row r="14" spans="1:4" ht="18.600000000000001" customHeight="1" x14ac:dyDescent="0.2">
      <c r="A14" s="9" t="s">
        <v>8</v>
      </c>
      <c r="B14" s="27">
        <v>35.890218156228009</v>
      </c>
      <c r="C14" s="27">
        <v>42.010459035444505</v>
      </c>
      <c r="D14" s="27">
        <v>44.096133751306169</v>
      </c>
    </row>
    <row r="15" spans="1:4" ht="18.600000000000001" customHeight="1" x14ac:dyDescent="0.2">
      <c r="A15" s="9" t="s">
        <v>9</v>
      </c>
      <c r="B15" s="27">
        <v>51.910032131381648</v>
      </c>
      <c r="C15" s="27">
        <v>53.967771359075712</v>
      </c>
      <c r="D15" s="27">
        <v>53.111587982832617</v>
      </c>
    </row>
    <row r="16" spans="1:4" ht="18.600000000000001" customHeight="1" x14ac:dyDescent="0.2">
      <c r="A16" s="9" t="s">
        <v>10</v>
      </c>
      <c r="B16" s="27">
        <v>70.411985018726597</v>
      </c>
      <c r="C16" s="27">
        <v>122.38805970149254</v>
      </c>
      <c r="D16" s="27">
        <v>272.66435986159172</v>
      </c>
    </row>
    <row r="17" spans="1:4" ht="18.600000000000001" customHeight="1" x14ac:dyDescent="0.2">
      <c r="A17" s="9" t="s">
        <v>6</v>
      </c>
      <c r="B17" s="27">
        <v>64.259927797833939</v>
      </c>
      <c r="C17" s="27">
        <v>62.519440124416789</v>
      </c>
      <c r="D17" s="27">
        <v>48.408710217755448</v>
      </c>
    </row>
    <row r="18" spans="1:4" ht="18.600000000000001" customHeight="1" x14ac:dyDescent="0.2">
      <c r="A18" s="9" t="s">
        <v>11</v>
      </c>
      <c r="B18" s="27">
        <v>2.1320495185694637</v>
      </c>
      <c r="C18" s="27">
        <v>2.028169014084507</v>
      </c>
      <c r="D18" s="27">
        <v>2.4747474747474749</v>
      </c>
    </row>
    <row r="19" spans="1:4" ht="18.600000000000001" customHeight="1" x14ac:dyDescent="0.2">
      <c r="A19" s="9" t="s">
        <v>12</v>
      </c>
      <c r="B19" s="27">
        <v>53.438789546079782</v>
      </c>
      <c r="C19" s="27">
        <v>50.760563380281688</v>
      </c>
      <c r="D19" s="27">
        <v>40.707070707070706</v>
      </c>
    </row>
    <row r="20" spans="1:4" ht="18.600000000000001" customHeight="1" x14ac:dyDescent="0.2">
      <c r="A20" s="9" t="s">
        <v>13</v>
      </c>
      <c r="B20" s="27">
        <v>25.790921595598348</v>
      </c>
      <c r="C20" s="27">
        <v>28.225352112676056</v>
      </c>
      <c r="D20" s="27">
        <v>37.979797979797979</v>
      </c>
    </row>
    <row r="21" spans="1:4" ht="18.600000000000001" customHeight="1" x14ac:dyDescent="0.2">
      <c r="A21" s="9" t="s">
        <v>14</v>
      </c>
      <c r="B21" s="27">
        <v>18.638239339752406</v>
      </c>
      <c r="C21" s="27">
        <v>18.985915492957748</v>
      </c>
      <c r="D21" s="27">
        <v>18.838383838383837</v>
      </c>
    </row>
    <row r="22" spans="1:4" ht="18.600000000000001" customHeight="1" x14ac:dyDescent="0.2">
      <c r="A22" s="9" t="s">
        <v>15</v>
      </c>
      <c r="B22" s="27">
        <v>17.950481430536453</v>
      </c>
      <c r="C22" s="27">
        <v>30.47887323943662</v>
      </c>
      <c r="D22" s="27">
        <v>25.707070707070706</v>
      </c>
    </row>
    <row r="23" spans="1:4" ht="18.600000000000001" customHeight="1" x14ac:dyDescent="0.2">
      <c r="A23" s="9" t="s">
        <v>16</v>
      </c>
      <c r="B23" s="27">
        <v>50.825309491059144</v>
      </c>
      <c r="C23" s="27">
        <v>32.056338028169016</v>
      </c>
      <c r="D23" s="27">
        <v>29.696969696969699</v>
      </c>
    </row>
    <row r="24" spans="1:4" ht="18.600000000000001" customHeight="1" x14ac:dyDescent="0.2">
      <c r="A24" s="9" t="s">
        <v>17</v>
      </c>
      <c r="B24" s="27">
        <v>6.9463548830811561</v>
      </c>
      <c r="C24" s="27">
        <v>15.661971830985916</v>
      </c>
      <c r="D24" s="27">
        <v>16.262626262626263</v>
      </c>
    </row>
    <row r="25" spans="1:4" ht="18.600000000000001" customHeight="1" x14ac:dyDescent="0.2">
      <c r="A25" s="10" t="s">
        <v>18</v>
      </c>
      <c r="B25" s="28">
        <v>133.71292372881356</v>
      </c>
      <c r="C25" s="28">
        <v>188.13807034220534</v>
      </c>
      <c r="D25" s="28">
        <v>214.31473456121344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62.624035281146639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44.096133751306169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53.111587982832617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272.66435986159172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48.408710217755448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2.4747474747474749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40.707070707070706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37.979797979797979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18.838383838383837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25.707070707070706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29.696969696969699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16.262626262626263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214.31473456121344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2016-01-28T12:04:36Z</dcterms:modified>
</cp:coreProperties>
</file>