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<sst xmlns="http://schemas.openxmlformats.org/spreadsheetml/2006/main" count="23" uniqueCount="17">
  <si>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</si>
  <si>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</si>
  <si>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</si>
  <si>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</si>
  <si>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</si>
  <si>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</si>
  <si>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</si>
  <si>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</si>
  <si>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</si>
  <si>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</si>
  <si>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</si>
  <si>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</si>
  <si>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</si>
  <si>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</si>
  <si>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UGGIATE-TREVANO</t>
  </si>
  <si>
    <t>Uggiate-Trevano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</si>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</sst>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5.6456846203763789</c:v>
                </c:pt>
                <c:pt idx="1">
                  <c:v>4.0540540540540544</c:v>
                </c:pt>
                <c:pt idx="2">
                  <c:v>5.1269765213224723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81056"/>
        <c:axId val="113594368"/>
      </c:lineChart>
      <c:catAx>
        <c:axId val="11358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94368"/>
        <c:crosses val="autoZero"/>
        <c:auto val="1"/>
        <c:lblAlgn val="ctr"/>
        <c:lblOffset val="100"/>
        <c:noMultiLvlLbl val="0"/>
      </c:catAx>
      <c:valAx>
        <c:axId val="11359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8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15.548780487804878</c:v>
                </c:pt>
                <c:pt idx="1">
                  <c:v>10.112359550561797</c:v>
                </c:pt>
                <c:pt idx="2">
                  <c:v>19.463087248322147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61440"/>
        <c:axId val="113669248"/>
      </c:lineChart>
      <c:catAx>
        <c:axId val="11366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9248"/>
        <c:crosses val="autoZero"/>
        <c:auto val="1"/>
        <c:lblAlgn val="ctr"/>
        <c:lblOffset val="100"/>
        <c:noMultiLvlLbl val="0"/>
      </c:catAx>
      <c:valAx>
        <c:axId val="11366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614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Uggiate-Trevano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4.6179680940386225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5.8035714285714288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19.463087248322147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Uggiate-Trevano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4.6179680940386225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5.8035714285714288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26976"/>
        <c:axId val="113754112"/>
      </c:bubbleChart>
      <c:valAx>
        <c:axId val="11372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754112"/>
        <c:crosses val="autoZero"/>
        <c:crossBetween val="midCat"/>
      </c:valAx>
      <c:valAx>
        <c:axId val="11375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6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4.7426841574167513</v>
      </c>
      <c r="C13" s="27">
        <v>2.8624192059095108</v>
      </c>
      <c r="D13" s="27">
        <v>4.6179680940386225</v>
      </c>
    </row>
    <row r="14" spans="1:4" ht="19.899999999999999" customHeight="1" x14ac:dyDescent="0.2">
      <c r="A14" s="9" t="s">
        <v>9</v>
      </c>
      <c r="B14" s="27">
        <v>7.2727272727272725</v>
      </c>
      <c r="C14" s="27">
        <v>5.7366362451108213</v>
      </c>
      <c r="D14" s="27">
        <v>5.8035714285714288</v>
      </c>
    </row>
    <row r="15" spans="1:4" ht="19.899999999999999" customHeight="1" x14ac:dyDescent="0.2">
      <c r="A15" s="9" t="s">
        <v>10</v>
      </c>
      <c r="B15" s="27">
        <v>5.6456846203763789</v>
      </c>
      <c r="C15" s="27">
        <v>4.0540540540540544</v>
      </c>
      <c r="D15" s="27">
        <v>5.1269765213224723</v>
      </c>
    </row>
    <row r="16" spans="1:4" ht="19.899999999999999" customHeight="1" x14ac:dyDescent="0.2">
      <c r="A16" s="10" t="s">
        <v>11</v>
      </c>
      <c r="B16" s="28">
        <v>15.548780487804878</v>
      </c>
      <c r="C16" s="28">
        <v>10.112359550561797</v>
      </c>
      <c r="D16" s="28">
        <v>19.463087248322147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4.6179680940386225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5.8035714285714288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5.1269765213224723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19.463087248322147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2016-04-29T08:55:20Z</dcterms:modified>
</cp:coreProperties>
</file>