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<sst xmlns="http://schemas.openxmlformats.org/spreadsheetml/2006/main" count="23" uniqueCount="17">
  <si>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</si>
  <si>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</si>
  <si>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</si>
  <si>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</si>
  <si>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</si>
  <si>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</si>
  <si>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</si>
  <si>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</si>
  <si>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</si>
  <si>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</si>
  <si>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</si>
  <si>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</si>
  <si>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</si>
  <si>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</si>
  <si>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UGGIATE-TREVANO</t>
  </si>
  <si>
    <t>Uggiate-Trevano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</si>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</sst>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2.8868360277136258</c:v>
                </c:pt>
                <c:pt idx="1">
                  <c:v>3.5348837209302326</c:v>
                </c:pt>
                <c:pt idx="2">
                  <c:v>3.6799999999999997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480"/>
        <c:axId val="64186240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240"/>
        <c:crosses val="autoZero"/>
        <c:auto val="1"/>
        <c:lblAlgn val="ctr"/>
        <c:lblOffset val="100"/>
        <c:noMultiLvlLbl val="0"/>
      </c:catAx>
      <c:valAx>
        <c:axId val="6418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Uggiate-Trevano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12.479999999999999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3.6799999999999997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4.5600000000000005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Uggiate-Trevano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12.479999999999999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3.6799999999999997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61344"/>
        <c:axId val="89608960"/>
      </c:bubbleChart>
      <c:valAx>
        <c:axId val="8956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crossBetween val="midCat"/>
      </c:valAx>
      <c:valAx>
        <c:axId val="896089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5.7736720554272516</c:v>
                </c:pt>
                <c:pt idx="1">
                  <c:v>8.3720930232558146</c:v>
                </c:pt>
                <c:pt idx="2">
                  <c:v>12.479999999999999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30.607476635514018</v>
      </c>
      <c r="C13" s="28">
        <v>23.794712286158632</v>
      </c>
      <c r="D13" s="28">
        <v>25.476190476190474</v>
      </c>
    </row>
    <row r="14" spans="1:4" ht="19.899999999999999" customHeight="1" x14ac:dyDescent="0.2">
      <c r="A14" s="9" t="s">
        <v>8</v>
      </c>
      <c r="B14" s="28">
        <v>4.0415704387990763</v>
      </c>
      <c r="C14" s="28">
        <v>4.4651162790697674</v>
      </c>
      <c r="D14" s="28">
        <v>4.5600000000000005</v>
      </c>
    </row>
    <row r="15" spans="1:4" ht="19.899999999999999" customHeight="1" x14ac:dyDescent="0.2">
      <c r="A15" s="9" t="s">
        <v>9</v>
      </c>
      <c r="B15" s="28">
        <v>5.7736720554272516</v>
      </c>
      <c r="C15" s="28">
        <v>8.3720930232558146</v>
      </c>
      <c r="D15" s="28">
        <v>12.479999999999999</v>
      </c>
    </row>
    <row r="16" spans="1:4" ht="19.899999999999999" customHeight="1" x14ac:dyDescent="0.2">
      <c r="A16" s="10" t="s">
        <v>7</v>
      </c>
      <c r="B16" s="29">
        <v>2.8868360277136258</v>
      </c>
      <c r="C16" s="29">
        <v>3.5348837209302326</v>
      </c>
      <c r="D16" s="29">
        <v>3.6799999999999997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25.476190476190474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4.5600000000000005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12.479999999999999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3.6799999999999997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2016-01-26T15:19:19Z</dcterms:modified>
</cp:coreProperties>
</file>