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<sst xmlns="http://schemas.openxmlformats.org/spreadsheetml/2006/main" count="40" uniqueCount="23">
  <si>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</si>
  <si>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</si>
  <si>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</si>
  <si>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</si>
  <si>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</si>
  <si>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</si>
  <si>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</si>
  <si>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</si>
  <si>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</si>
  <si>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</si>
  <si>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</si>
  <si>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</si>
  <si>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</si>
  <si>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</si>
  <si>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</si>
  <si>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</si>
  <si>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</si>
  <si>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</si>
  <si>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</si>
  <si>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</si>
  <si>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TURATE</t>
  </si>
  <si>
    <t>Turate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</si>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</sst>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1.8896447467876041</c:v>
                </c:pt>
                <c:pt idx="1">
                  <c:v>1.2044161927065908</c:v>
                </c:pt>
                <c:pt idx="2">
                  <c:v>1.2689655172413792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7632"/>
        <c:axId val="94759552"/>
      </c:lineChart>
      <c:catAx>
        <c:axId val="947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9552"/>
        <c:crosses val="autoZero"/>
        <c:auto val="1"/>
        <c:lblAlgn val="ctr"/>
        <c:lblOffset val="100"/>
        <c:noMultiLvlLbl val="0"/>
      </c:catAx>
      <c:valAx>
        <c:axId val="9475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6.5168539325842696</c:v>
                </c:pt>
                <c:pt idx="1">
                  <c:v>7.5224292615596964</c:v>
                </c:pt>
                <c:pt idx="2">
                  <c:v>8.9246525237746877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08256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8256"/>
        <c:crosses val="autoZero"/>
        <c:auto val="1"/>
        <c:lblAlgn val="ctr"/>
        <c:lblOffset val="100"/>
        <c:noMultiLvlLbl val="0"/>
      </c:catAx>
      <c:valAx>
        <c:axId val="950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0.71724137931034482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2.1241379310344826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1.1723983921393479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0.71724137931034482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2.1241379310344826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96.902000000000001</v>
      </c>
      <c r="C13" s="23">
        <v>96.128</v>
      </c>
      <c r="D13" s="23">
        <v>97.381999999999991</v>
      </c>
    </row>
    <row r="14" spans="1:4" ht="18" customHeight="1" x14ac:dyDescent="0.2">
      <c r="A14" s="10" t="s">
        <v>10</v>
      </c>
      <c r="B14" s="23">
        <v>7071</v>
      </c>
      <c r="C14" s="23">
        <v>7408.5</v>
      </c>
      <c r="D14" s="23">
        <v>6512.5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8.3010514665190924E-2</v>
      </c>
    </row>
    <row r="17" spans="1:4" ht="18" customHeight="1" x14ac:dyDescent="0.2">
      <c r="A17" s="10" t="s">
        <v>12</v>
      </c>
      <c r="B17" s="23">
        <v>1.8896447467876041</v>
      </c>
      <c r="C17" s="23">
        <v>1.2044161927065908</v>
      </c>
      <c r="D17" s="23">
        <v>1.2689655172413792</v>
      </c>
    </row>
    <row r="18" spans="1:4" ht="18" customHeight="1" x14ac:dyDescent="0.2">
      <c r="A18" s="10" t="s">
        <v>7</v>
      </c>
      <c r="B18" s="23">
        <v>0.52910052910052907</v>
      </c>
      <c r="C18" s="23">
        <v>0.16728002676480427</v>
      </c>
      <c r="D18" s="23">
        <v>0.71724137931034482</v>
      </c>
    </row>
    <row r="19" spans="1:4" ht="18" customHeight="1" x14ac:dyDescent="0.2">
      <c r="A19" s="10" t="s">
        <v>13</v>
      </c>
      <c r="B19" s="23">
        <v>0.85043196544276456</v>
      </c>
      <c r="C19" s="23">
        <v>0.6257182990678074</v>
      </c>
      <c r="D19" s="23">
        <v>1.1723983921393479</v>
      </c>
    </row>
    <row r="20" spans="1:4" ht="18" customHeight="1" x14ac:dyDescent="0.2">
      <c r="A20" s="10" t="s">
        <v>14</v>
      </c>
      <c r="B20" s="23">
        <v>6.5168539325842696</v>
      </c>
      <c r="C20" s="23">
        <v>7.5224292615596964</v>
      </c>
      <c r="D20" s="23">
        <v>8.9246525237746877</v>
      </c>
    </row>
    <row r="21" spans="1:4" ht="18" customHeight="1" x14ac:dyDescent="0.2">
      <c r="A21" s="12" t="s">
        <v>15</v>
      </c>
      <c r="B21" s="24">
        <v>1.3605442176870748</v>
      </c>
      <c r="C21" s="24">
        <v>1.2713282034125126</v>
      </c>
      <c r="D21" s="24">
        <v>2.1241379310344826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97.381999999999991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6512.5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8.3010514665190924E-2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1.2689655172413792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0.71724137931034482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1.1723983921393479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8.9246525237746877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2.1241379310344826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2016-02-16T14:33:59Z</dcterms:modified>
</cp:coreProperties>
</file>