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<sst xmlns="http://schemas.openxmlformats.org/spreadsheetml/2006/main" count="41" uniqueCount="26">
  <si>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</si>
  <si>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</si>
  <si>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</si>
  <si>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</si>
  <si>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</si>
  <si>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</si>
  <si>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</si>
  <si>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</si>
  <si>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</si>
  <si>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</si>
  <si>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</si>
  <si>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</si>
  <si>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</si>
  <si>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</si>
  <si>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</si>
  <si>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</si>
  <si>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</si>
  <si>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</si>
  <si>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</si>
  <si>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</si>
  <si>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</si>
  <si>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</si>
  <si>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</si>
  <si>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TURATE</t>
  </si>
  <si>
    <t>Turate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</si>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</sst>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71.050228310502277</c:v>
                </c:pt>
                <c:pt idx="1">
                  <c:v>126.44110275689222</c:v>
                </c:pt>
                <c:pt idx="2">
                  <c:v>247.74193548387098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51.424050632911388</c:v>
                </c:pt>
                <c:pt idx="1">
                  <c:v>51.503926507630759</c:v>
                </c:pt>
                <c:pt idx="2">
                  <c:v>52.51506418653392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62.601406165494865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43.038617886178862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45.354791514264811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62.601406165494865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43.038617886178862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66.007135906584494</v>
      </c>
      <c r="C13" s="27">
        <v>64.081255771006468</v>
      </c>
      <c r="D13" s="27">
        <v>62.601406165494865</v>
      </c>
    </row>
    <row r="14" spans="1:4" ht="18.600000000000001" customHeight="1" x14ac:dyDescent="0.2">
      <c r="A14" s="9" t="s">
        <v>8</v>
      </c>
      <c r="B14" s="27">
        <v>37.53475440222428</v>
      </c>
      <c r="C14" s="27">
        <v>39.828571428571429</v>
      </c>
      <c r="D14" s="27">
        <v>43.038617886178862</v>
      </c>
    </row>
    <row r="15" spans="1:4" ht="18.600000000000001" customHeight="1" x14ac:dyDescent="0.2">
      <c r="A15" s="9" t="s">
        <v>9</v>
      </c>
      <c r="B15" s="27">
        <v>51.424050632911388</v>
      </c>
      <c r="C15" s="27">
        <v>51.503926507630759</v>
      </c>
      <c r="D15" s="27">
        <v>52.51506418653392</v>
      </c>
    </row>
    <row r="16" spans="1:4" ht="18.600000000000001" customHeight="1" x14ac:dyDescent="0.2">
      <c r="A16" s="9" t="s">
        <v>10</v>
      </c>
      <c r="B16" s="27">
        <v>71.050228310502277</v>
      </c>
      <c r="C16" s="27">
        <v>126.44110275689222</v>
      </c>
      <c r="D16" s="27">
        <v>247.74193548387098</v>
      </c>
    </row>
    <row r="17" spans="1:4" ht="18.600000000000001" customHeight="1" x14ac:dyDescent="0.2">
      <c r="A17" s="9" t="s">
        <v>6</v>
      </c>
      <c r="B17" s="27">
        <v>61.516853932584269</v>
      </c>
      <c r="C17" s="27">
        <v>55.072463768115945</v>
      </c>
      <c r="D17" s="27">
        <v>45.354791514264811</v>
      </c>
    </row>
    <row r="18" spans="1:4" ht="18.600000000000001" customHeight="1" x14ac:dyDescent="0.2">
      <c r="A18" s="9" t="s">
        <v>11</v>
      </c>
      <c r="B18" s="27">
        <v>0.9538461538461539</v>
      </c>
      <c r="C18" s="27">
        <v>1.2082853855005753</v>
      </c>
      <c r="D18" s="27">
        <v>0.99775505113494645</v>
      </c>
    </row>
    <row r="19" spans="1:4" ht="18.600000000000001" customHeight="1" x14ac:dyDescent="0.2">
      <c r="A19" s="9" t="s">
        <v>12</v>
      </c>
      <c r="B19" s="27">
        <v>60.123076923076923</v>
      </c>
      <c r="C19" s="27">
        <v>52.013808975834294</v>
      </c>
      <c r="D19" s="27">
        <v>41.157395859316537</v>
      </c>
    </row>
    <row r="20" spans="1:4" ht="18.600000000000001" customHeight="1" x14ac:dyDescent="0.2">
      <c r="A20" s="9" t="s">
        <v>13</v>
      </c>
      <c r="B20" s="27">
        <v>23.138461538461538</v>
      </c>
      <c r="C20" s="27">
        <v>29.516685845799767</v>
      </c>
      <c r="D20" s="27">
        <v>40.783237715140935</v>
      </c>
    </row>
    <row r="21" spans="1:4" ht="18.600000000000001" customHeight="1" x14ac:dyDescent="0.2">
      <c r="A21" s="9" t="s">
        <v>14</v>
      </c>
      <c r="B21" s="27">
        <v>15.784615384615385</v>
      </c>
      <c r="C21" s="27">
        <v>17.261219792865361</v>
      </c>
      <c r="D21" s="27">
        <v>17.061611374407583</v>
      </c>
    </row>
    <row r="22" spans="1:4" ht="18.600000000000001" customHeight="1" x14ac:dyDescent="0.2">
      <c r="A22" s="9" t="s">
        <v>15</v>
      </c>
      <c r="B22" s="27">
        <v>23.138461538461538</v>
      </c>
      <c r="C22" s="27">
        <v>35.270425776754891</v>
      </c>
      <c r="D22" s="27">
        <v>31.179845347967074</v>
      </c>
    </row>
    <row r="23" spans="1:4" ht="18.600000000000001" customHeight="1" x14ac:dyDescent="0.2">
      <c r="A23" s="9" t="s">
        <v>16</v>
      </c>
      <c r="B23" s="27">
        <v>46.215384615384615</v>
      </c>
      <c r="C23" s="27">
        <v>29.487917146144994</v>
      </c>
      <c r="D23" s="27">
        <v>26.59017211274632</v>
      </c>
    </row>
    <row r="24" spans="1:4" ht="18.600000000000001" customHeight="1" x14ac:dyDescent="0.2">
      <c r="A24" s="9" t="s">
        <v>17</v>
      </c>
      <c r="B24" s="27">
        <v>7.7538461538461538</v>
      </c>
      <c r="C24" s="27">
        <v>14.729574223245109</v>
      </c>
      <c r="D24" s="27">
        <v>14.342728860064854</v>
      </c>
    </row>
    <row r="25" spans="1:4" ht="18.600000000000001" customHeight="1" x14ac:dyDescent="0.2">
      <c r="A25" s="10" t="s">
        <v>18</v>
      </c>
      <c r="B25" s="28">
        <v>164.45105392473812</v>
      </c>
      <c r="C25" s="28">
        <v>188.78506986739555</v>
      </c>
      <c r="D25" s="28">
        <v>161.89956803455721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62.601406165494865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43.038617886178862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52.51506418653392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247.74193548387098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45.354791514264811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0.99775505113494645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41.157395859316537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40.783237715140935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17.061611374407583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31.179845347967074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26.59017211274632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14.342728860064854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161.89956803455721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2016-01-28T12:04:35Z</dcterms:modified>
</cp:coreProperties>
</file>