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<sst xmlns="http://schemas.openxmlformats.org/spreadsheetml/2006/main" count="23" uniqueCount="17">
  <si>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</si>
  <si>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</si>
  <si>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</si>
  <si>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</si>
  <si>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</si>
  <si>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</si>
  <si>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</si>
  <si>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</si>
  <si>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</si>
  <si>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</si>
  <si>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</si>
  <si>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</si>
  <si>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</si>
  <si>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</si>
  <si>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TURATE</t>
  </si>
  <si>
    <t>Turate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</si>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</sst>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7.5916974694341759</c:v>
                </c:pt>
                <c:pt idx="1">
                  <c:v>4.7410249383392706</c:v>
                </c:pt>
                <c:pt idx="2">
                  <c:v>7.1990740740740744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95136"/>
        <c:axId val="113611904"/>
      </c:lineChart>
      <c:catAx>
        <c:axId val="1135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11904"/>
        <c:crosses val="autoZero"/>
        <c:auto val="1"/>
        <c:lblAlgn val="ctr"/>
        <c:lblOffset val="100"/>
        <c:noMultiLvlLbl val="0"/>
      </c:catAx>
      <c:valAx>
        <c:axId val="11361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9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20.451339915373765</c:v>
                </c:pt>
                <c:pt idx="1">
                  <c:v>15.229885057471265</c:v>
                </c:pt>
                <c:pt idx="2">
                  <c:v>26.710097719869708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67072"/>
        <c:axId val="113678208"/>
      </c:lineChart>
      <c:catAx>
        <c:axId val="1136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8208"/>
        <c:crosses val="autoZero"/>
        <c:auto val="1"/>
        <c:lblAlgn val="ctr"/>
        <c:lblOffset val="100"/>
        <c:noMultiLvlLbl val="0"/>
      </c:catAx>
      <c:valAx>
        <c:axId val="11367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67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5.7026476578411405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9.1689008042895441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26.710097719869708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5.7026476578411405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9.1689008042895441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54112"/>
        <c:axId val="113989888"/>
      </c:bubbleChart>
      <c:valAx>
        <c:axId val="11375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989888"/>
        <c:crosses val="autoZero"/>
        <c:crossBetween val="midCat"/>
      </c:valAx>
      <c:valAx>
        <c:axId val="113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54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5.6560037088548913</v>
      </c>
      <c r="C13" s="27">
        <v>3.0274802049371217</v>
      </c>
      <c r="D13" s="27">
        <v>5.7026476578411405</v>
      </c>
    </row>
    <row r="14" spans="1:4" ht="19.899999999999999" customHeight="1" x14ac:dyDescent="0.2">
      <c r="A14" s="9" t="s">
        <v>9</v>
      </c>
      <c r="B14" s="27">
        <v>10.661764705882353</v>
      </c>
      <c r="C14" s="27">
        <v>7.1904127829560585</v>
      </c>
      <c r="D14" s="27">
        <v>9.1689008042895441</v>
      </c>
    </row>
    <row r="15" spans="1:4" ht="19.899999999999999" customHeight="1" x14ac:dyDescent="0.2">
      <c r="A15" s="9" t="s">
        <v>10</v>
      </c>
      <c r="B15" s="27">
        <v>7.5916974694341759</v>
      </c>
      <c r="C15" s="27">
        <v>4.7410249383392706</v>
      </c>
      <c r="D15" s="27">
        <v>7.1990740740740744</v>
      </c>
    </row>
    <row r="16" spans="1:4" ht="19.899999999999999" customHeight="1" x14ac:dyDescent="0.2">
      <c r="A16" s="10" t="s">
        <v>11</v>
      </c>
      <c r="B16" s="28">
        <v>20.451339915373765</v>
      </c>
      <c r="C16" s="28">
        <v>15.229885057471265</v>
      </c>
      <c r="D16" s="28">
        <v>26.710097719869708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5.7026476578411405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9.1689008042895441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7.1990740740740744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26.710097719869708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2016-04-29T08:55:19Z</dcterms:modified>
</cp:coreProperties>
</file>