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<sst xmlns="http://schemas.openxmlformats.org/spreadsheetml/2006/main" count="31" uniqueCount="21">
  <si>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</si>
  <si>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</si>
  <si>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</si>
  <si>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</si>
  <si>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</si>
  <si>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</si>
  <si>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</si>
  <si>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</si>
  <si>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</si>
  <si>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</si>
  <si>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</si>
  <si>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</si>
  <si>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</si>
  <si>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</si>
  <si>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</si>
  <si>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</si>
  <si>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</si>
  <si>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</si>
  <si>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TURATE</t>
  </si>
  <si>
    <t>Turate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</si>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</sst>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724.62217727034022</c:v>
                </c:pt>
                <c:pt idx="1">
                  <c:v>763.52284441678182</c:v>
                </c:pt>
                <c:pt idx="2">
                  <c:v>872.63921576255029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0.44415908945956151</c:v>
                </c:pt>
                <c:pt idx="1">
                  <c:v>0.52429625400034485</c:v>
                </c:pt>
                <c:pt idx="2">
                  <c:v>1.3447531145715397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6832"/>
        <c:axId val="89898368"/>
      </c:lineChart>
      <c:catAx>
        <c:axId val="898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8368"/>
        <c:crosses val="autoZero"/>
        <c:auto val="1"/>
        <c:lblAlgn val="ctr"/>
        <c:lblOffset val="100"/>
        <c:noMultiLvlLbl val="0"/>
      </c:catAx>
      <c:valAx>
        <c:axId val="898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1.9670601667011844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1.2397986507822312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1.3447531145715397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1.9670601667011844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1.2397986507822312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7451</v>
      </c>
      <c r="C13" s="29">
        <v>7851</v>
      </c>
      <c r="D13" s="29">
        <v>8973</v>
      </c>
    </row>
    <row r="14" spans="1:4" ht="19.149999999999999" customHeight="1" x14ac:dyDescent="0.2">
      <c r="A14" s="9" t="s">
        <v>9</v>
      </c>
      <c r="B14" s="28">
        <v>0.44415908945956151</v>
      </c>
      <c r="C14" s="28">
        <v>0.52429625400034485</v>
      </c>
      <c r="D14" s="28">
        <v>1.3447531145715397</v>
      </c>
    </row>
    <row r="15" spans="1:4" ht="19.149999999999999" customHeight="1" x14ac:dyDescent="0.2">
      <c r="A15" s="9" t="s">
        <v>10</v>
      </c>
      <c r="B15" s="28" t="s">
        <v>2</v>
      </c>
      <c r="C15" s="28">
        <v>-0.25941779300162615</v>
      </c>
      <c r="D15" s="28">
        <v>1.9670601667011844</v>
      </c>
    </row>
    <row r="16" spans="1:4" ht="19.149999999999999" customHeight="1" x14ac:dyDescent="0.2">
      <c r="A16" s="9" t="s">
        <v>11</v>
      </c>
      <c r="B16" s="28" t="s">
        <v>2</v>
      </c>
      <c r="C16" s="28">
        <v>0.65891271682907426</v>
      </c>
      <c r="D16" s="28">
        <v>1.2397986507822312</v>
      </c>
    </row>
    <row r="17" spans="1:4" ht="19.149999999999999" customHeight="1" x14ac:dyDescent="0.2">
      <c r="A17" s="9" t="s">
        <v>12</v>
      </c>
      <c r="B17" s="22">
        <v>24.301569071246572</v>
      </c>
      <c r="C17" s="22">
        <v>35.103137293291581</v>
      </c>
      <c r="D17" s="22">
        <v>36.121922433649075</v>
      </c>
    </row>
    <row r="18" spans="1:4" ht="19.149999999999999" customHeight="1" x14ac:dyDescent="0.2">
      <c r="A18" s="9" t="s">
        <v>13</v>
      </c>
      <c r="B18" s="22">
        <v>5.8381425312038653</v>
      </c>
      <c r="C18" s="22">
        <v>4.7891988281747544</v>
      </c>
      <c r="D18" s="22">
        <v>4.3686615401760838</v>
      </c>
    </row>
    <row r="19" spans="1:4" ht="19.149999999999999" customHeight="1" x14ac:dyDescent="0.2">
      <c r="A19" s="11" t="s">
        <v>14</v>
      </c>
      <c r="B19" s="23">
        <v>724.62217727034022</v>
      </c>
      <c r="C19" s="23">
        <v>763.52284441678182</v>
      </c>
      <c r="D19" s="23">
        <v>872.63921576255029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1.3447531145715397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1.9670601667011844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1.2397986507822312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36.121922433649075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4.3686615401760838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872.63921576255029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2016-02-17T09:50:13Z</dcterms:modified>
</cp:coreProperties>
</file>