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<sst xmlns="http://schemas.openxmlformats.org/spreadsheetml/2006/main" count="25" uniqueCount="18">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</sst>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15.689470735061892</c:v>
                </c:pt>
                <c:pt idx="1">
                  <c:v>9.433962264150944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37.313432835820898</c:v>
                </c:pt>
                <c:pt idx="1">
                  <c:v>42.696629213483142</c:v>
                </c:pt>
                <c:pt idx="2">
                  <c:v>46.078431372549019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248"/>
        <c:axId val="91143168"/>
      </c:lineChart>
      <c:catAx>
        <c:axId val="91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168"/>
        <c:crosses val="autoZero"/>
        <c:auto val="1"/>
        <c:lblAlgn val="ctr"/>
        <c:lblOffset val="100"/>
        <c:noMultiLvlLbl val="0"/>
      </c:catAx>
      <c:valAx>
        <c:axId val="91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46.078431372549019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46.078431372549019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74.285714285714292</v>
      </c>
      <c r="C13" s="28">
        <v>70.930232558139537</v>
      </c>
      <c r="D13" s="28">
        <v>65.714285714285708</v>
      </c>
    </row>
    <row r="14" spans="1:4" ht="17.45" customHeight="1" x14ac:dyDescent="0.25">
      <c r="A14" s="9" t="s">
        <v>8</v>
      </c>
      <c r="B14" s="28">
        <v>37.313432835820898</v>
      </c>
      <c r="C14" s="28">
        <v>42.696629213483142</v>
      </c>
      <c r="D14" s="28">
        <v>46.078431372549019</v>
      </c>
    </row>
    <row r="15" spans="1:4" ht="17.45" customHeight="1" x14ac:dyDescent="0.25">
      <c r="A15" s="27" t="s">
        <v>9</v>
      </c>
      <c r="B15" s="28">
        <v>56.20437956204379</v>
      </c>
      <c r="C15" s="28">
        <v>56.571428571428569</v>
      </c>
      <c r="D15" s="28">
        <v>56.038647342995176</v>
      </c>
    </row>
    <row r="16" spans="1:4" ht="17.45" customHeight="1" x14ac:dyDescent="0.25">
      <c r="A16" s="27" t="s">
        <v>10</v>
      </c>
      <c r="B16" s="28">
        <v>15.689470735061892</v>
      </c>
      <c r="C16" s="28">
        <v>9.433962264150944</v>
      </c>
      <c r="D16" s="28">
        <v>10</v>
      </c>
    </row>
    <row r="17" spans="1:4" ht="17.45" customHeight="1" x14ac:dyDescent="0.25">
      <c r="A17" s="10" t="s">
        <v>6</v>
      </c>
      <c r="B17" s="31">
        <v>283.33333333333337</v>
      </c>
      <c r="C17" s="31">
        <v>105.88235294117648</v>
      </c>
      <c r="D17" s="31">
        <v>90.909090909090907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65.714285714285708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46.078431372549019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56.038647342995176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90.909090909090907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2016-03-11T09:24:22Z</dcterms:modified>
</cp:coreProperties>
</file>