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<sst xmlns="http://schemas.openxmlformats.org/spreadsheetml/2006/main" count="23" uniqueCount="17">
  <si>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</si>
  <si>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</si>
  <si>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</si>
  <si>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</si>
  <si>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</si>
  <si>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</si>
  <si>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</si>
  <si>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</si>
  <si>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</si>
  <si>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</si>
  <si>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</si>
  <si>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</si>
  <si>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</si>
  <si>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</si>
  <si>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TREZZONE</t>
  </si>
  <si>
    <t>Trezzone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</si>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</sst>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6.25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1360"/>
        <c:axId val="117799168"/>
      </c:lineChart>
      <c:catAx>
        <c:axId val="11779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9168"/>
        <c:crosses val="autoZero"/>
        <c:auto val="1"/>
        <c:lblAlgn val="ctr"/>
        <c:lblOffset val="100"/>
        <c:noMultiLvlLbl val="0"/>
      </c:catAx>
      <c:valAx>
        <c:axId val="11779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13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44992"/>
        <c:axId val="117858688"/>
      </c:lineChart>
      <c:catAx>
        <c:axId val="11784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8688"/>
        <c:crosses val="autoZero"/>
        <c:auto val="1"/>
        <c:lblAlgn val="ctr"/>
        <c:lblOffset val="100"/>
        <c:noMultiLvlLbl val="0"/>
      </c:catAx>
      <c:valAx>
        <c:axId val="1178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44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41.095890410958901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298752"/>
        <c:axId val="126306560"/>
      </c:bubbleChart>
      <c:valAx>
        <c:axId val="12629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6560"/>
        <c:crosses val="autoZero"/>
        <c:crossBetween val="midCat"/>
      </c:valAx>
      <c:valAx>
        <c:axId val="1263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8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9.67741935483871</v>
      </c>
      <c r="C13" s="19">
        <v>24.193548387096776</v>
      </c>
      <c r="D13" s="19">
        <v>40.410958904109592</v>
      </c>
    </row>
    <row r="14" spans="1:4" ht="15.6" customHeight="1" x14ac:dyDescent="0.2">
      <c r="A14" s="8" t="s">
        <v>6</v>
      </c>
      <c r="B14" s="19">
        <v>7.6923076923076925</v>
      </c>
      <c r="C14" s="19">
        <v>6.25</v>
      </c>
      <c r="D14" s="19">
        <v>28.571428571428569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29.032258064516132</v>
      </c>
      <c r="C16" s="20">
        <v>37.096774193548384</v>
      </c>
      <c r="D16" s="20">
        <v>41.095890410958901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40.410958904109592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41.095890410958901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2015-04-20T11:57:14Z</dcterms:modified>
</cp:coreProperties>
</file>