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<sst xmlns="http://schemas.openxmlformats.org/spreadsheetml/2006/main" count="25" uniqueCount="18">
  <si>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</si>
  <si>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</si>
  <si>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</si>
  <si>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</si>
  <si>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</si>
  <si>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</si>
  <si>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</si>
  <si>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</si>
  <si>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</si>
  <si>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</si>
  <si>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</si>
  <si>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</si>
  <si>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</si>
  <si>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</si>
  <si>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</si>
  <si>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TREMEZZO</t>
  </si>
  <si>
    <t>Tremezzo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</si>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</sst>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64.806866952789704</c:v>
                </c:pt>
                <c:pt idx="1">
                  <c:v>98.168498168498161</c:v>
                </c:pt>
                <c:pt idx="2">
                  <c:v>157.847533632287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888"/>
        <c:axId val="92535424"/>
      </c:lineChart>
      <c:catAx>
        <c:axId val="925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424"/>
        <c:crosses val="autoZero"/>
        <c:auto val="1"/>
        <c:lblAlgn val="ctr"/>
        <c:lblOffset val="100"/>
        <c:noMultiLvlLbl val="0"/>
      </c:catAx>
      <c:valAx>
        <c:axId val="925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89.661442006269581</c:v>
                </c:pt>
                <c:pt idx="1">
                  <c:v>106.46766169154232</c:v>
                </c:pt>
                <c:pt idx="2">
                  <c:v>105.83509887005651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157.847533632287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105.83509887005651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89.661442006269581</v>
      </c>
      <c r="C13" s="19">
        <v>106.46766169154232</v>
      </c>
      <c r="D13" s="19">
        <v>105.83509887005651</v>
      </c>
    </row>
    <row r="14" spans="1:4" ht="20.45" customHeight="1" x14ac:dyDescent="0.2">
      <c r="A14" s="8" t="s">
        <v>8</v>
      </c>
      <c r="B14" s="19">
        <v>2.0576131687242798</v>
      </c>
      <c r="C14" s="19">
        <v>4.3835616438356162</v>
      </c>
      <c r="D14" s="19">
        <v>5.9541984732824424</v>
      </c>
    </row>
    <row r="15" spans="1:4" ht="20.45" customHeight="1" x14ac:dyDescent="0.2">
      <c r="A15" s="8" t="s">
        <v>9</v>
      </c>
      <c r="B15" s="19">
        <v>64.806866952789704</v>
      </c>
      <c r="C15" s="19">
        <v>98.168498168498161</v>
      </c>
      <c r="D15" s="19">
        <v>157.847533632287</v>
      </c>
    </row>
    <row r="16" spans="1:4" ht="20.45" customHeight="1" x14ac:dyDescent="0.2">
      <c r="A16" s="8" t="s">
        <v>10</v>
      </c>
      <c r="B16" s="19">
        <v>0.22744503411675512</v>
      </c>
      <c r="C16" s="19">
        <v>0.24096385542168677</v>
      </c>
      <c r="D16" s="19">
        <v>0</v>
      </c>
    </row>
    <row r="17" spans="1:4" ht="20.45" customHeight="1" x14ac:dyDescent="0.2">
      <c r="A17" s="9" t="s">
        <v>7</v>
      </c>
      <c r="B17" s="20">
        <v>52.777777777777779</v>
      </c>
      <c r="C17" s="20">
        <v>28.099173553719009</v>
      </c>
      <c r="D17" s="20">
        <v>13.131313131313133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105.83509887005651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5.9541984732824424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157.847533632287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13.131313131313133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2016-01-28T09:21:59Z</dcterms:modified>
</cp:coreProperties>
</file>