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<sst xmlns="http://schemas.openxmlformats.org/spreadsheetml/2006/main" count="40" uniqueCount="25">
  <si>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</si>
  <si>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</si>
  <si>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</si>
  <si>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</si>
  <si>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</si>
  <si>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</si>
  <si>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</si>
  <si>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</si>
  <si>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</si>
  <si>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</si>
  <si>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</si>
  <si>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</si>
  <si>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</si>
  <si>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</si>
  <si>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</si>
  <si>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</si>
  <si>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</si>
  <si>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</si>
  <si>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</si>
  <si>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</si>
  <si>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</si>
  <si>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</si>
  <si>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TREMEZZO</t>
  </si>
  <si>
    <t>Tremezzo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</si>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</sst>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68.831168831168839</c:v>
                </c:pt>
                <c:pt idx="1">
                  <c:v>69.494584837545119</c:v>
                </c:pt>
                <c:pt idx="2">
                  <c:v>72.438162544169614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92.506493506493513</c:v>
                </c:pt>
                <c:pt idx="1">
                  <c:v>91.53429602888086</c:v>
                </c:pt>
                <c:pt idx="2">
                  <c:v>104.34805653710248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336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360"/>
        <c:crosses val="autoZero"/>
        <c:auto val="1"/>
        <c:lblAlgn val="ctr"/>
        <c:lblOffset val="100"/>
        <c:noMultiLvlLbl val="0"/>
      </c:catAx>
      <c:valAx>
        <c:axId val="94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72.438162544169614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104.34805653710248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6.8429237947122861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72.438162544169614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104.34805653710248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68.831168831168839</v>
      </c>
      <c r="C13" s="22">
        <v>69.494584837545119</v>
      </c>
      <c r="D13" s="22">
        <v>72.438162544169614</v>
      </c>
    </row>
    <row r="14" spans="1:4" ht="19.149999999999999" customHeight="1" x14ac:dyDescent="0.2">
      <c r="A14" s="11" t="s">
        <v>7</v>
      </c>
      <c r="B14" s="22">
        <v>92.506493506493513</v>
      </c>
      <c r="C14" s="22">
        <v>91.53429602888086</v>
      </c>
      <c r="D14" s="22">
        <v>104.34805653710248</v>
      </c>
    </row>
    <row r="15" spans="1:4" ht="19.149999999999999" customHeight="1" x14ac:dyDescent="0.2">
      <c r="A15" s="11" t="s">
        <v>8</v>
      </c>
      <c r="B15" s="22" t="s">
        <v>17</v>
      </c>
      <c r="C15" s="22">
        <v>4.9759229534510432</v>
      </c>
      <c r="D15" s="22">
        <v>6.8429237947122861</v>
      </c>
    </row>
    <row r="16" spans="1:4" ht="19.149999999999999" customHeight="1" x14ac:dyDescent="0.2">
      <c r="A16" s="11" t="s">
        <v>10</v>
      </c>
      <c r="B16" s="22">
        <v>36.11442193087008</v>
      </c>
      <c r="C16" s="22">
        <v>40</v>
      </c>
      <c r="D16" s="22">
        <v>47.50705550329257</v>
      </c>
    </row>
    <row r="17" spans="1:4" ht="19.149999999999999" customHeight="1" x14ac:dyDescent="0.2">
      <c r="A17" s="11" t="s">
        <v>11</v>
      </c>
      <c r="B17" s="22">
        <v>62.5</v>
      </c>
      <c r="C17" s="22">
        <v>78.94736842105263</v>
      </c>
      <c r="D17" s="22">
        <v>90.243902439024396</v>
      </c>
    </row>
    <row r="18" spans="1:4" ht="19.149999999999999" customHeight="1" x14ac:dyDescent="0.2">
      <c r="A18" s="11" t="s">
        <v>12</v>
      </c>
      <c r="B18" s="22">
        <v>17.11678832116786</v>
      </c>
      <c r="C18" s="22">
        <v>23.311688311688386</v>
      </c>
      <c r="D18" s="22">
        <v>31.888888888888914</v>
      </c>
    </row>
    <row r="19" spans="1:4" ht="19.149999999999999" customHeight="1" x14ac:dyDescent="0.2">
      <c r="A19" s="11" t="s">
        <v>13</v>
      </c>
      <c r="B19" s="22">
        <v>97.031539888682744</v>
      </c>
      <c r="C19" s="22">
        <v>99.548736462093871</v>
      </c>
      <c r="D19" s="22">
        <v>99.46996466431095</v>
      </c>
    </row>
    <row r="20" spans="1:4" ht="19.149999999999999" customHeight="1" x14ac:dyDescent="0.2">
      <c r="A20" s="11" t="s">
        <v>15</v>
      </c>
      <c r="B20" s="22" t="s">
        <v>17</v>
      </c>
      <c r="C20" s="22">
        <v>79.452054794520549</v>
      </c>
      <c r="D20" s="22">
        <v>67.407407407407405</v>
      </c>
    </row>
    <row r="21" spans="1:4" ht="19.149999999999999" customHeight="1" x14ac:dyDescent="0.2">
      <c r="A21" s="11" t="s">
        <v>16</v>
      </c>
      <c r="B21" s="22" t="s">
        <v>17</v>
      </c>
      <c r="C21" s="22">
        <v>0.78277886497064575</v>
      </c>
      <c r="D21" s="22">
        <v>4.0740740740740744</v>
      </c>
    </row>
    <row r="22" spans="1:4" ht="19.149999999999999" customHeight="1" x14ac:dyDescent="0.2">
      <c r="A22" s="11" t="s">
        <v>6</v>
      </c>
      <c r="B22" s="22">
        <v>50.834879406307977</v>
      </c>
      <c r="C22" s="22">
        <v>41.877256317689529</v>
      </c>
      <c r="D22" s="22">
        <v>38.652482269503544</v>
      </c>
    </row>
    <row r="23" spans="1:4" ht="19.149999999999999" customHeight="1" x14ac:dyDescent="0.2">
      <c r="A23" s="12" t="s">
        <v>14</v>
      </c>
      <c r="B23" s="23">
        <v>8.3832335329341312</v>
      </c>
      <c r="C23" s="23">
        <v>7.426376440460948</v>
      </c>
      <c r="D23" s="23">
        <v>4.8067860508953819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72.438162544169614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104.34805653710248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6.8429237947122861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47.50705550329257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90.243902439024396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31.888888888888914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99.46996466431095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67.407407407407405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4.0740740740740744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38.652482269503544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4.8067860508953819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2016-01-27T08:50:15Z</dcterms:modified>
</cp:coreProperties>
</file>