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<sst xmlns="http://schemas.openxmlformats.org/spreadsheetml/2006/main" count="29" uniqueCount="20">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</sst>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9.4759511844938977</c:v>
                </c:pt>
                <c:pt idx="1">
                  <c:v>10.197869101978691</c:v>
                </c:pt>
                <c:pt idx="2">
                  <c:v>13.036565977742448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7872"/>
        <c:axId val="130293760"/>
      </c:lineChart>
      <c:catAx>
        <c:axId val="1302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3760"/>
        <c:crosses val="autoZero"/>
        <c:auto val="1"/>
        <c:lblAlgn val="ctr"/>
        <c:lblOffset val="100"/>
        <c:noMultiLvlLbl val="0"/>
      </c:catAx>
      <c:valAx>
        <c:axId val="1302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5.3122756640344582</c:v>
                </c:pt>
                <c:pt idx="1">
                  <c:v>5.2511415525114149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6816"/>
        <c:axId val="130323200"/>
      </c:lineChart>
      <c:catAx>
        <c:axId val="13030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200"/>
        <c:crosses val="autoZero"/>
        <c:auto val="1"/>
        <c:lblAlgn val="ctr"/>
        <c:lblOffset val="100"/>
        <c:noMultiLvlLbl val="0"/>
      </c:catAx>
      <c:valAx>
        <c:axId val="1303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45.064935064935064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18.311688311688311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5.4832713754646845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45.064935064935064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18.311688311688311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59744"/>
        <c:axId val="133767552"/>
      </c:bubbleChart>
      <c:valAx>
        <c:axId val="1337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552"/>
        <c:crosses val="autoZero"/>
        <c:crossBetween val="midCat"/>
      </c:valAx>
      <c:valAx>
        <c:axId val="13376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91.873278236914601</v>
      </c>
      <c r="C13" s="22">
        <v>92.668621700879754</v>
      </c>
      <c r="D13" s="22">
        <v>92.649310872894333</v>
      </c>
    </row>
    <row r="14" spans="1:4" ht="17.45" customHeight="1" x14ac:dyDescent="0.2">
      <c r="A14" s="10" t="s">
        <v>6</v>
      </c>
      <c r="B14" s="22">
        <v>5.3122756640344582</v>
      </c>
      <c r="C14" s="22">
        <v>5.2511415525114149</v>
      </c>
      <c r="D14" s="22">
        <v>4.0540540540540544</v>
      </c>
    </row>
    <row r="15" spans="1:4" ht="17.45" customHeight="1" x14ac:dyDescent="0.2">
      <c r="A15" s="10" t="s">
        <v>12</v>
      </c>
      <c r="B15" s="22">
        <v>9.4759511844938977</v>
      </c>
      <c r="C15" s="22">
        <v>10.197869101978691</v>
      </c>
      <c r="D15" s="22">
        <v>13.036565977742448</v>
      </c>
    </row>
    <row r="16" spans="1:4" ht="17.45" customHeight="1" x14ac:dyDescent="0.2">
      <c r="A16" s="10" t="s">
        <v>7</v>
      </c>
      <c r="B16" s="22">
        <v>28.361344537815125</v>
      </c>
      <c r="C16" s="22">
        <v>34.430082256169214</v>
      </c>
      <c r="D16" s="22">
        <v>45.064935064935064</v>
      </c>
    </row>
    <row r="17" spans="1:4" ht="17.45" customHeight="1" x14ac:dyDescent="0.2">
      <c r="A17" s="10" t="s">
        <v>8</v>
      </c>
      <c r="B17" s="22">
        <v>17.962184873949578</v>
      </c>
      <c r="C17" s="22">
        <v>19.9764982373678</v>
      </c>
      <c r="D17" s="22">
        <v>18.311688311688311</v>
      </c>
    </row>
    <row r="18" spans="1:4" ht="17.45" customHeight="1" x14ac:dyDescent="0.2">
      <c r="A18" s="10" t="s">
        <v>9</v>
      </c>
      <c r="B18" s="22">
        <v>157.89473684210526</v>
      </c>
      <c r="C18" s="22">
        <v>172.35294117647061</v>
      </c>
      <c r="D18" s="22">
        <v>246.09929078014184</v>
      </c>
    </row>
    <row r="19" spans="1:4" ht="17.45" customHeight="1" x14ac:dyDescent="0.2">
      <c r="A19" s="11" t="s">
        <v>13</v>
      </c>
      <c r="B19" s="23">
        <v>2.1385799828913603</v>
      </c>
      <c r="C19" s="23">
        <v>4.4263775971093047</v>
      </c>
      <c r="D19" s="23">
        <v>5.4832713754646845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92.649310872894333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4.0540540540540544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13.036565977742448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45.064935064935064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18.311688311688311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246.09929078014184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5.4832713754646845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2015-04-16T11:31:39Z</dcterms:modified>
</cp:coreProperties>
</file>