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<sst xmlns="http://schemas.openxmlformats.org/spreadsheetml/2006/main" count="40" uniqueCount="23">
  <si>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</si>
  <si>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</si>
  <si>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</si>
  <si>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</si>
  <si>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</si>
  <si>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</si>
  <si>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</si>
  <si>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</si>
  <si>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</si>
  <si>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</si>
  <si>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</si>
  <si>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</si>
  <si>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</si>
  <si>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</si>
  <si>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</si>
  <si>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</si>
  <si>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</si>
  <si>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</si>
  <si>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</si>
  <si>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</si>
  <si>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TORNO</t>
  </si>
  <si>
    <t>Torno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</si>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</sst>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1.3605442176870748</c:v>
                </c:pt>
                <c:pt idx="1">
                  <c:v>1.1857707509881421</c:v>
                </c:pt>
                <c:pt idx="2">
                  <c:v>1.1811023622047243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8368"/>
        <c:axId val="89500288"/>
      </c:lineChart>
      <c:catAx>
        <c:axId val="894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auto val="1"/>
        <c:lblAlgn val="ctr"/>
        <c:lblOffset val="100"/>
        <c:noMultiLvlLbl val="0"/>
      </c:catAx>
      <c:valAx>
        <c:axId val="89500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10.44776119402985</c:v>
                </c:pt>
                <c:pt idx="1">
                  <c:v>6.2146892655367232</c:v>
                </c:pt>
                <c:pt idx="2">
                  <c:v>2.5316455696202533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0.59055118110236215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2.9527559055118111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0.60137457044673548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0.59055118110236215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2.9527559055118111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0400"/>
        <c:axId val="95192576"/>
      </c:bubbleChart>
      <c:valAx>
        <c:axId val="9519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97.918999999999997</v>
      </c>
      <c r="C13" s="23">
        <v>96.360000000000014</v>
      </c>
      <c r="D13" s="23">
        <v>97.206999999999994</v>
      </c>
    </row>
    <row r="14" spans="1:4" ht="18" customHeight="1" x14ac:dyDescent="0.2">
      <c r="A14" s="10" t="s">
        <v>10</v>
      </c>
      <c r="B14" s="23">
        <v>5203.5</v>
      </c>
      <c r="C14" s="23">
        <v>7051</v>
      </c>
      <c r="D14" s="23">
        <v>6821.5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1.3605442176870748</v>
      </c>
      <c r="C17" s="23">
        <v>1.1857707509881421</v>
      </c>
      <c r="D17" s="23">
        <v>1.1811023622047243</v>
      </c>
    </row>
    <row r="18" spans="1:4" ht="18" customHeight="1" x14ac:dyDescent="0.2">
      <c r="A18" s="10" t="s">
        <v>7</v>
      </c>
      <c r="B18" s="23">
        <v>1.3605442176870748</v>
      </c>
      <c r="C18" s="23">
        <v>0.19762845849802371</v>
      </c>
      <c r="D18" s="23">
        <v>0.59055118110236215</v>
      </c>
    </row>
    <row r="19" spans="1:4" ht="18" customHeight="1" x14ac:dyDescent="0.2">
      <c r="A19" s="10" t="s">
        <v>13</v>
      </c>
      <c r="B19" s="23">
        <v>2.0758122743682312</v>
      </c>
      <c r="C19" s="23">
        <v>1.0084033613445378</v>
      </c>
      <c r="D19" s="23">
        <v>0.60137457044673548</v>
      </c>
    </row>
    <row r="20" spans="1:4" ht="18" customHeight="1" x14ac:dyDescent="0.2">
      <c r="A20" s="10" t="s">
        <v>14</v>
      </c>
      <c r="B20" s="23">
        <v>10.44776119402985</v>
      </c>
      <c r="C20" s="23">
        <v>6.2146892655367232</v>
      </c>
      <c r="D20" s="23">
        <v>2.5316455696202533</v>
      </c>
    </row>
    <row r="21" spans="1:4" ht="18" customHeight="1" x14ac:dyDescent="0.2">
      <c r="A21" s="12" t="s">
        <v>15</v>
      </c>
      <c r="B21" s="24">
        <v>1.8140589569160999</v>
      </c>
      <c r="C21" s="24">
        <v>1.1857707509881421</v>
      </c>
      <c r="D21" s="24">
        <v>2.9527559055118111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97.206999999999994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6821.5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1.1811023622047243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0.59055118110236215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0.60137457044673548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2.5316455696202533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2.9527559055118111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2016-02-16T14:33:56Z</dcterms:modified>
</cp:coreProperties>
</file>