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<sst xmlns="http://schemas.openxmlformats.org/spreadsheetml/2006/main" count="33" uniqueCount="22">
  <si>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</si>
  <si>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</si>
  <si>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</si>
  <si>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</si>
  <si>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</si>
  <si>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</si>
  <si>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</si>
  <si>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</si>
  <si>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</si>
  <si>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</si>
  <si>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</si>
  <si>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</si>
  <si>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</si>
  <si>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</si>
  <si>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</si>
  <si>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</si>
  <si>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</si>
  <si>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</si>
  <si>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</si>
  <si>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TORNO</t>
  </si>
  <si>
    <t>Torno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</si>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</sst>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60.784313725490193</c:v>
                </c:pt>
                <c:pt idx="1">
                  <c:v>66.256410256410263</c:v>
                </c:pt>
                <c:pt idx="2">
                  <c:v>70.177383592017733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46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52.122241086587437</c:v>
                </c:pt>
                <c:pt idx="1">
                  <c:v>60.371517027863774</c:v>
                </c:pt>
                <c:pt idx="2">
                  <c:v>59.904912836767032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464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11.727416798732172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26.148969889064976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59.904912836767032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448"/>
        <c:axId val="90356736"/>
      </c:bubbleChart>
      <c:valAx>
        <c:axId val="898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60.784313725490193</v>
      </c>
      <c r="C13" s="21">
        <v>66.256410256410263</v>
      </c>
      <c r="D13" s="21">
        <v>70.177383592017733</v>
      </c>
    </row>
    <row r="14" spans="1:4" ht="17.45" customHeight="1" x14ac:dyDescent="0.2">
      <c r="A14" s="10" t="s">
        <v>12</v>
      </c>
      <c r="B14" s="21">
        <v>40.041279669762645</v>
      </c>
      <c r="C14" s="21">
        <v>42.769230769230774</v>
      </c>
      <c r="D14" s="21">
        <v>47.450110864745007</v>
      </c>
    </row>
    <row r="15" spans="1:4" ht="17.45" customHeight="1" x14ac:dyDescent="0.2">
      <c r="A15" s="10" t="s">
        <v>13</v>
      </c>
      <c r="B15" s="21">
        <v>254.03225806451616</v>
      </c>
      <c r="C15" s="21">
        <v>297.34513274336285</v>
      </c>
      <c r="D15" s="21">
        <v>263.33333333333331</v>
      </c>
    </row>
    <row r="16" spans="1:4" ht="17.45" customHeight="1" x14ac:dyDescent="0.2">
      <c r="A16" s="10" t="s">
        <v>6</v>
      </c>
      <c r="B16" s="21">
        <v>94.805194805194802</v>
      </c>
      <c r="C16" s="21">
        <v>69.827586206896555</v>
      </c>
      <c r="D16" s="21">
        <v>131.76470588235293</v>
      </c>
    </row>
    <row r="17" spans="1:4" ht="17.45" customHeight="1" x14ac:dyDescent="0.2">
      <c r="A17" s="10" t="s">
        <v>7</v>
      </c>
      <c r="B17" s="21">
        <v>52.122241086587437</v>
      </c>
      <c r="C17" s="21">
        <v>60.371517027863774</v>
      </c>
      <c r="D17" s="21">
        <v>59.904912836767032</v>
      </c>
    </row>
    <row r="18" spans="1:4" ht="17.45" customHeight="1" x14ac:dyDescent="0.2">
      <c r="A18" s="10" t="s">
        <v>14</v>
      </c>
      <c r="B18" s="21">
        <v>15.619694397283531</v>
      </c>
      <c r="C18" s="21">
        <v>10.990712074303406</v>
      </c>
      <c r="D18" s="21">
        <v>11.727416798732172</v>
      </c>
    </row>
    <row r="19" spans="1:4" ht="17.45" customHeight="1" x14ac:dyDescent="0.2">
      <c r="A19" s="10" t="s">
        <v>8</v>
      </c>
      <c r="B19" s="21">
        <v>25.97623089983022</v>
      </c>
      <c r="C19" s="21">
        <v>23.839009287925698</v>
      </c>
      <c r="D19" s="21">
        <v>26.148969889064976</v>
      </c>
    </row>
    <row r="20" spans="1:4" ht="17.45" customHeight="1" x14ac:dyDescent="0.2">
      <c r="A20" s="10" t="s">
        <v>10</v>
      </c>
      <c r="B20" s="21">
        <v>75.382003395585741</v>
      </c>
      <c r="C20" s="21">
        <v>73.839009287925691</v>
      </c>
      <c r="D20" s="21">
        <v>70.839936608557835</v>
      </c>
    </row>
    <row r="21" spans="1:4" ht="17.45" customHeight="1" x14ac:dyDescent="0.2">
      <c r="A21" s="11" t="s">
        <v>9</v>
      </c>
      <c r="B21" s="22">
        <v>5.0933786078098473</v>
      </c>
      <c r="C21" s="22">
        <v>4.7987616099071211</v>
      </c>
      <c r="D21" s="22">
        <v>8.5578446909667196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70.177383592017733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47.450110864745007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263.33333333333331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131.76470588235293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59.904912836767032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11.727416798732172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26.148969889064976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70.839936608557835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8.5578446909667196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2016-01-28T16:30:08Z</dcterms:modified>
</cp:coreProperties>
</file>