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<sst xmlns="http://schemas.openxmlformats.org/spreadsheetml/2006/main" count="25" uniqueCount="18">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</sst>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89.519650655021834</c:v>
                </c:pt>
                <c:pt idx="1">
                  <c:v>142.6829268292683</c:v>
                </c:pt>
                <c:pt idx="2">
                  <c:v>202.53807106598987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114.26381837340742</c:v>
                </c:pt>
                <c:pt idx="1">
                  <c:v>101.21038732394368</c:v>
                </c:pt>
                <c:pt idx="2">
                  <c:v>111.64031620553361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202.53807106598987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0.17421602787456447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111.64031620553361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114.26381837340742</v>
      </c>
      <c r="C13" s="19">
        <v>101.21038732394368</v>
      </c>
      <c r="D13" s="19">
        <v>111.64031620553361</v>
      </c>
    </row>
    <row r="14" spans="1:4" ht="20.45" customHeight="1" x14ac:dyDescent="0.2">
      <c r="A14" s="8" t="s">
        <v>8</v>
      </c>
      <c r="B14" s="19">
        <v>1.9637462235649545</v>
      </c>
      <c r="C14" s="19">
        <v>6.5340909090909092</v>
      </c>
      <c r="D14" s="19">
        <v>3.6334913112164293</v>
      </c>
    </row>
    <row r="15" spans="1:4" ht="20.45" customHeight="1" x14ac:dyDescent="0.2">
      <c r="A15" s="8" t="s">
        <v>9</v>
      </c>
      <c r="B15" s="19">
        <v>89.519650655021834</v>
      </c>
      <c r="C15" s="19">
        <v>142.6829268292683</v>
      </c>
      <c r="D15" s="19">
        <v>202.53807106598987</v>
      </c>
    </row>
    <row r="16" spans="1:4" ht="20.45" customHeight="1" x14ac:dyDescent="0.2">
      <c r="A16" s="8" t="s">
        <v>10</v>
      </c>
      <c r="B16" s="19">
        <v>9.0991810737033677E-2</v>
      </c>
      <c r="C16" s="19">
        <v>0.17301038062283738</v>
      </c>
      <c r="D16" s="19">
        <v>0.17421602787456447</v>
      </c>
    </row>
    <row r="17" spans="1:4" ht="20.45" customHeight="1" x14ac:dyDescent="0.2">
      <c r="A17" s="9" t="s">
        <v>7</v>
      </c>
      <c r="B17" s="20">
        <v>36.536536536536538</v>
      </c>
      <c r="C17" s="20">
        <v>17.708333333333336</v>
      </c>
      <c r="D17" s="20">
        <v>13.461538461538462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111.64031620553361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3.6334913112164293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202.53807106598987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0.17421602787456447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13.461538461538462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2016-01-28T09:21:58Z</dcterms:modified>
</cp:coreProperties>
</file>