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<sst xmlns="http://schemas.openxmlformats.org/spreadsheetml/2006/main" count="40" uniqueCount="25">
  <si>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</si>
  <si>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</si>
  <si>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</si>
  <si>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</si>
  <si>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</si>
  <si>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</si>
  <si>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</si>
  <si>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</si>
  <si>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</si>
  <si>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</si>
  <si>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</si>
  <si>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</si>
  <si>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</si>
  <si>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</si>
  <si>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</si>
  <si>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</si>
  <si>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</si>
  <si>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</si>
  <si>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</si>
  <si>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</si>
  <si>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</si>
  <si>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</si>
  <si>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TORNO</t>
  </si>
  <si>
    <t>Torno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</si>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</sst>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60.606060606060609</c:v>
                </c:pt>
                <c:pt idx="1">
                  <c:v>68.972332015810281</c:v>
                </c:pt>
                <c:pt idx="2">
                  <c:v>69.461077844311376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99.370629370629374</c:v>
                </c:pt>
                <c:pt idx="1">
                  <c:v>101.76086956521739</c:v>
                </c:pt>
                <c:pt idx="2">
                  <c:v>111.68463073852296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69.461077844311376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111.68463073852296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69.461077844311376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111.68463073852296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85504"/>
        <c:axId val="94546176"/>
      </c:bubbleChart>
      <c:valAx>
        <c:axId val="9448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6176"/>
        <c:crosses val="autoZero"/>
        <c:crossBetween val="midCat"/>
      </c:valAx>
      <c:valAx>
        <c:axId val="945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85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60.606060606060609</v>
      </c>
      <c r="C13" s="22">
        <v>68.972332015810281</v>
      </c>
      <c r="D13" s="22">
        <v>69.461077844311376</v>
      </c>
    </row>
    <row r="14" spans="1:4" ht="19.149999999999999" customHeight="1" x14ac:dyDescent="0.2">
      <c r="A14" s="11" t="s">
        <v>7</v>
      </c>
      <c r="B14" s="22">
        <v>99.370629370629374</v>
      </c>
      <c r="C14" s="22">
        <v>101.76086956521739</v>
      </c>
      <c r="D14" s="22">
        <v>111.68463073852296</v>
      </c>
    </row>
    <row r="15" spans="1:4" ht="19.149999999999999" customHeight="1" x14ac:dyDescent="0.2">
      <c r="A15" s="11" t="s">
        <v>8</v>
      </c>
      <c r="B15" s="22" t="s">
        <v>17</v>
      </c>
      <c r="C15" s="22">
        <v>5.1418439716312054</v>
      </c>
      <c r="D15" s="22">
        <v>4.2735042735042734</v>
      </c>
    </row>
    <row r="16" spans="1:4" ht="19.149999999999999" customHeight="1" x14ac:dyDescent="0.2">
      <c r="A16" s="11" t="s">
        <v>10</v>
      </c>
      <c r="B16" s="22">
        <v>23.81818181818182</v>
      </c>
      <c r="C16" s="22">
        <v>23.195084485407065</v>
      </c>
      <c r="D16" s="22">
        <v>32.240437158469945</v>
      </c>
    </row>
    <row r="17" spans="1:4" ht="19.149999999999999" customHeight="1" x14ac:dyDescent="0.2">
      <c r="A17" s="11" t="s">
        <v>11</v>
      </c>
      <c r="B17" s="22">
        <v>93.464052287581694</v>
      </c>
      <c r="C17" s="22">
        <v>95.522388059701484</v>
      </c>
      <c r="D17" s="22">
        <v>96.18320610687023</v>
      </c>
    </row>
    <row r="18" spans="1:4" ht="19.149999999999999" customHeight="1" x14ac:dyDescent="0.2">
      <c r="A18" s="11" t="s">
        <v>12</v>
      </c>
      <c r="B18" s="22">
        <v>19.083333333333258</v>
      </c>
      <c r="C18" s="22">
        <v>19.279069767441797</v>
      </c>
      <c r="D18" s="22">
        <v>33.039215686274474</v>
      </c>
    </row>
    <row r="19" spans="1:4" ht="19.149999999999999" customHeight="1" x14ac:dyDescent="0.2">
      <c r="A19" s="11" t="s">
        <v>13</v>
      </c>
      <c r="B19" s="22">
        <v>97.027972027972027</v>
      </c>
      <c r="C19" s="22">
        <v>99.505928853754938</v>
      </c>
      <c r="D19" s="22">
        <v>99.351297405189626</v>
      </c>
    </row>
    <row r="20" spans="1:4" ht="19.149999999999999" customHeight="1" x14ac:dyDescent="0.2">
      <c r="A20" s="11" t="s">
        <v>15</v>
      </c>
      <c r="B20" s="22" t="s">
        <v>17</v>
      </c>
      <c r="C20" s="22">
        <v>75.147928994082832</v>
      </c>
      <c r="D20" s="22">
        <v>91.762452107279685</v>
      </c>
    </row>
    <row r="21" spans="1:4" ht="19.149999999999999" customHeight="1" x14ac:dyDescent="0.2">
      <c r="A21" s="11" t="s">
        <v>16</v>
      </c>
      <c r="B21" s="22" t="s">
        <v>17</v>
      </c>
      <c r="C21" s="22">
        <v>0.78895463510848129</v>
      </c>
      <c r="D21" s="22">
        <v>0.38314176245210724</v>
      </c>
    </row>
    <row r="22" spans="1:4" ht="19.149999999999999" customHeight="1" x14ac:dyDescent="0.2">
      <c r="A22" s="11" t="s">
        <v>6</v>
      </c>
      <c r="B22" s="22">
        <v>52.680652680652685</v>
      </c>
      <c r="C22" s="22">
        <v>53.952569169960476</v>
      </c>
      <c r="D22" s="22">
        <v>27.054108216432866</v>
      </c>
    </row>
    <row r="23" spans="1:4" ht="19.149999999999999" customHeight="1" x14ac:dyDescent="0.2">
      <c r="A23" s="12" t="s">
        <v>14</v>
      </c>
      <c r="B23" s="23">
        <v>12.937783271528636</v>
      </c>
      <c r="C23" s="23">
        <v>10.781544256120528</v>
      </c>
      <c r="D23" s="23">
        <v>0.46457607433217191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69.461077844311376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111.68463073852296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4.2735042735042734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32.240437158469945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96.18320610687023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33.039215686274474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99.351297405189626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91.762452107279685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0.38314176245210724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27.054108216432866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0.46457607433217191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2016-01-27T08:50:14Z</dcterms:modified>
</cp:coreProperties>
</file>