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<sst xmlns="http://schemas.openxmlformats.org/spreadsheetml/2006/main" count="33" uniqueCount="22">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</sst>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67.57555101113384</c:v>
                </c:pt>
                <c:pt idx="1">
                  <c:v>66.364038972542076</c:v>
                </c:pt>
                <c:pt idx="2">
                  <c:v>71.726713532513173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59.21318090114324</c:v>
                </c:pt>
                <c:pt idx="1">
                  <c:v>71.304637971304643</c:v>
                </c:pt>
                <c:pt idx="2">
                  <c:v>72.7718223583461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12.128637059724349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8.238897396630934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72.7718223583461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175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valAx>
        <c:axId val="90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67.57555101113384</v>
      </c>
      <c r="C13" s="21">
        <v>66.364038972542076</v>
      </c>
      <c r="D13" s="21">
        <v>71.726713532513173</v>
      </c>
    </row>
    <row r="14" spans="1:4" ht="17.45" customHeight="1" x14ac:dyDescent="0.2">
      <c r="A14" s="10" t="s">
        <v>12</v>
      </c>
      <c r="B14" s="21">
        <v>45.466939331970011</v>
      </c>
      <c r="C14" s="21">
        <v>47.254207263064657</v>
      </c>
      <c r="D14" s="21">
        <v>53.690685413005269</v>
      </c>
    </row>
    <row r="15" spans="1:4" ht="17.45" customHeight="1" x14ac:dyDescent="0.2">
      <c r="A15" s="10" t="s">
        <v>13</v>
      </c>
      <c r="B15" s="21">
        <v>284.4277673545966</v>
      </c>
      <c r="C15" s="21">
        <v>382.79816513761466</v>
      </c>
      <c r="D15" s="21">
        <v>513.97260273972597</v>
      </c>
    </row>
    <row r="16" spans="1:4" ht="17.45" customHeight="1" x14ac:dyDescent="0.2">
      <c r="A16" s="10" t="s">
        <v>6</v>
      </c>
      <c r="B16" s="21">
        <v>110.22727272727273</v>
      </c>
      <c r="C16" s="21">
        <v>108.8992974238876</v>
      </c>
      <c r="D16" s="21">
        <v>124.56140350877195</v>
      </c>
    </row>
    <row r="17" spans="1:4" ht="17.45" customHeight="1" x14ac:dyDescent="0.2">
      <c r="A17" s="10" t="s">
        <v>7</v>
      </c>
      <c r="B17" s="21">
        <v>59.21318090114324</v>
      </c>
      <c r="C17" s="21">
        <v>71.304637971304643</v>
      </c>
      <c r="D17" s="21">
        <v>72.7718223583461</v>
      </c>
    </row>
    <row r="18" spans="1:4" ht="17.45" customHeight="1" x14ac:dyDescent="0.2">
      <c r="A18" s="10" t="s">
        <v>14</v>
      </c>
      <c r="B18" s="21">
        <v>17.047747141896437</v>
      </c>
      <c r="C18" s="21">
        <v>11.011011011011011</v>
      </c>
      <c r="D18" s="21">
        <v>12.128637059724349</v>
      </c>
    </row>
    <row r="19" spans="1:4" ht="17.45" customHeight="1" x14ac:dyDescent="0.2">
      <c r="A19" s="10" t="s">
        <v>8</v>
      </c>
      <c r="B19" s="21">
        <v>14.391392064559517</v>
      </c>
      <c r="C19" s="21">
        <v>9.6763430096763425</v>
      </c>
      <c r="D19" s="21">
        <v>8.238897396630934</v>
      </c>
    </row>
    <row r="20" spans="1:4" ht="17.45" customHeight="1" x14ac:dyDescent="0.2">
      <c r="A20" s="10" t="s">
        <v>10</v>
      </c>
      <c r="B20" s="21">
        <v>85.84398117014122</v>
      </c>
      <c r="C20" s="21">
        <v>83.14981648314982</v>
      </c>
      <c r="D20" s="21">
        <v>78.683001531393572</v>
      </c>
    </row>
    <row r="21" spans="1:4" ht="17.45" customHeight="1" x14ac:dyDescent="0.2">
      <c r="A21" s="11" t="s">
        <v>9</v>
      </c>
      <c r="B21" s="22">
        <v>4.4384667114996637</v>
      </c>
      <c r="C21" s="22">
        <v>3.4367701034367704</v>
      </c>
      <c r="D21" s="22">
        <v>5.911179173047473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71.726713532513173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53.690685413005269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513.97260273972597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124.56140350877195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72.7718223583461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12.128637059724349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8.238897396630934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78.683001531393572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5.911179173047473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2016-01-28T16:30:07Z</dcterms:modified>
</cp:coreProperties>
</file>