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<sst xmlns="http://schemas.openxmlformats.org/spreadsheetml/2006/main" count="24" uniqueCount="18">
  <si>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</si>
  <si>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</si>
  <si>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</si>
  <si>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</si>
  <si>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</si>
  <si>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</si>
  <si>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</si>
  <si>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</si>
  <si>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</si>
  <si>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</si>
  <si>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</si>
  <si>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</si>
  <si>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</si>
  <si>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</si>
  <si>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COMO</t>
  </si>
  <si>
    <t>TAVERNERIO</t>
  </si>
  <si>
    <t>Tavernerio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</si>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</sst>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0.72625698324022347</c:v>
                </c:pt>
                <c:pt idx="1">
                  <c:v>0.24764735017335313</c:v>
                </c:pt>
                <c:pt idx="2">
                  <c:v>0.39543057996485065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88960"/>
        <c:axId val="62490496"/>
      </c:lineChart>
      <c:catAx>
        <c:axId val="62488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90496"/>
        <c:crosses val="autoZero"/>
        <c:auto val="1"/>
        <c:lblAlgn val="ctr"/>
        <c:lblOffset val="100"/>
        <c:noMultiLvlLbl val="0"/>
      </c:catAx>
      <c:valAx>
        <c:axId val="6249049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88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19.608938547486034</c:v>
                </c:pt>
                <c:pt idx="1">
                  <c:v>23.82367508667657</c:v>
                </c:pt>
                <c:pt idx="2">
                  <c:v>27.72407732864675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2480"/>
        <c:axId val="82898944"/>
      </c:lineChart>
      <c:catAx>
        <c:axId val="8285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98944"/>
        <c:crosses val="autoZero"/>
        <c:auto val="1"/>
        <c:lblAlgn val="ctr"/>
        <c:lblOffset val="100"/>
        <c:noMultiLvlLbl val="0"/>
      </c:catAx>
      <c:valAx>
        <c:axId val="828989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Tavernerio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27.72407732864675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0.39543057996485065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3776"/>
        <c:axId val="84386176"/>
      </c:scatterChart>
      <c:valAx>
        <c:axId val="8420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86176"/>
        <c:crosses val="autoZero"/>
        <c:crossBetween val="midCat"/>
      </c:valAx>
      <c:valAx>
        <c:axId val="8438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7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33.736789829161701</v>
      </c>
      <c r="C13" s="22">
        <v>36.605902129249159</v>
      </c>
      <c r="D13" s="22">
        <v>39.6</v>
      </c>
    </row>
    <row r="14" spans="1:4" ht="19.149999999999999" customHeight="1" x14ac:dyDescent="0.2">
      <c r="A14" s="9" t="s">
        <v>7</v>
      </c>
      <c r="B14" s="22">
        <v>19.608938547486034</v>
      </c>
      <c r="C14" s="22">
        <v>23.82367508667657</v>
      </c>
      <c r="D14" s="22">
        <v>27.72407732864675</v>
      </c>
    </row>
    <row r="15" spans="1:4" ht="19.149999999999999" customHeight="1" x14ac:dyDescent="0.2">
      <c r="A15" s="9" t="s">
        <v>8</v>
      </c>
      <c r="B15" s="22">
        <v>0.72625698324022347</v>
      </c>
      <c r="C15" s="22">
        <v>0.24764735017335313</v>
      </c>
      <c r="D15" s="22">
        <v>0.39543057996485065</v>
      </c>
    </row>
    <row r="16" spans="1:4" ht="19.149999999999999" customHeight="1" x14ac:dyDescent="0.2">
      <c r="A16" s="11" t="s">
        <v>9</v>
      </c>
      <c r="B16" s="23" t="s">
        <v>10</v>
      </c>
      <c r="C16" s="23">
        <v>4.0881090162404332</v>
      </c>
      <c r="D16" s="23">
        <v>4.4697633654688866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39.6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27.72407732864675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0.39543057996485065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4.4697633654688866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2016-01-27T12:50:43Z</dcterms:modified>
</cp:coreProperties>
</file>