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<sst xmlns="http://schemas.openxmlformats.org/spreadsheetml/2006/main" count="40" uniqueCount="25">
  <si>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</si>
  <si>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</si>
  <si>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</si>
  <si>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</si>
  <si>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</si>
  <si>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</si>
  <si>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</si>
  <si>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</si>
  <si>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</si>
  <si>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</si>
  <si>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</si>
  <si>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</si>
  <si>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</si>
  <si>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</si>
  <si>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</si>
  <si>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</si>
  <si>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</si>
  <si>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</si>
  <si>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</si>
  <si>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</si>
  <si>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</si>
  <si>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</si>
  <si>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TAVERNERIO</t>
  </si>
  <si>
    <t>Tavernerio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</si>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</sst>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66.368715083798875</c:v>
                </c:pt>
                <c:pt idx="1">
                  <c:v>74.690440812283313</c:v>
                </c:pt>
                <c:pt idx="2">
                  <c:v>77.284710017574682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94.877653631284915</c:v>
                </c:pt>
                <c:pt idx="1">
                  <c:v>97.071817731550269</c:v>
                </c:pt>
                <c:pt idx="2">
                  <c:v>99.171353251318095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77.284710017574682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99.171353251318095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1.693227091633466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77.284710017574682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99.171353251318095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66.368715083798875</v>
      </c>
      <c r="C13" s="22">
        <v>74.690440812283313</v>
      </c>
      <c r="D13" s="22">
        <v>77.284710017574682</v>
      </c>
    </row>
    <row r="14" spans="1:4" ht="19.149999999999999" customHeight="1" x14ac:dyDescent="0.2">
      <c r="A14" s="11" t="s">
        <v>7</v>
      </c>
      <c r="B14" s="22">
        <v>94.877653631284915</v>
      </c>
      <c r="C14" s="22">
        <v>97.071817731550269</v>
      </c>
      <c r="D14" s="22">
        <v>99.171353251318095</v>
      </c>
    </row>
    <row r="15" spans="1:4" ht="19.149999999999999" customHeight="1" x14ac:dyDescent="0.2">
      <c r="A15" s="11" t="s">
        <v>8</v>
      </c>
      <c r="B15" s="22" t="s">
        <v>17</v>
      </c>
      <c r="C15" s="22">
        <v>4.395604395604396</v>
      </c>
      <c r="D15" s="22">
        <v>1.693227091633466</v>
      </c>
    </row>
    <row r="16" spans="1:4" ht="19.149999999999999" customHeight="1" x14ac:dyDescent="0.2">
      <c r="A16" s="11" t="s">
        <v>10</v>
      </c>
      <c r="B16" s="22">
        <v>8.5970464135021096</v>
      </c>
      <c r="C16" s="22">
        <v>5.4143126177024481</v>
      </c>
      <c r="D16" s="22">
        <v>10.174300770166193</v>
      </c>
    </row>
    <row r="17" spans="1:4" ht="19.149999999999999" customHeight="1" x14ac:dyDescent="0.2">
      <c r="A17" s="11" t="s">
        <v>11</v>
      </c>
      <c r="B17" s="22">
        <v>22.972972972972975</v>
      </c>
      <c r="C17" s="22">
        <v>41.17647058823529</v>
      </c>
      <c r="D17" s="22">
        <v>6.25</v>
      </c>
    </row>
    <row r="18" spans="1:4" ht="19.149999999999999" customHeight="1" x14ac:dyDescent="0.2">
      <c r="A18" s="11" t="s">
        <v>12</v>
      </c>
      <c r="B18" s="22">
        <v>18.675582398619554</v>
      </c>
      <c r="C18" s="22">
        <v>23.874833555259556</v>
      </c>
      <c r="D18" s="22">
        <v>29.993917274939122</v>
      </c>
    </row>
    <row r="19" spans="1:4" ht="19.149999999999999" customHeight="1" x14ac:dyDescent="0.2">
      <c r="A19" s="11" t="s">
        <v>13</v>
      </c>
      <c r="B19" s="22">
        <v>98.379888268156421</v>
      </c>
      <c r="C19" s="22">
        <v>99.801882119861318</v>
      </c>
      <c r="D19" s="22">
        <v>99.494727592267139</v>
      </c>
    </row>
    <row r="20" spans="1:4" ht="19.149999999999999" customHeight="1" x14ac:dyDescent="0.2">
      <c r="A20" s="11" t="s">
        <v>15</v>
      </c>
      <c r="B20" s="22" t="s">
        <v>17</v>
      </c>
      <c r="C20" s="22">
        <v>89.510489510489506</v>
      </c>
      <c r="D20" s="22">
        <v>82.497212931995549</v>
      </c>
    </row>
    <row r="21" spans="1:4" ht="19.149999999999999" customHeight="1" x14ac:dyDescent="0.2">
      <c r="A21" s="11" t="s">
        <v>16</v>
      </c>
      <c r="B21" s="22" t="s">
        <v>17</v>
      </c>
      <c r="C21" s="22">
        <v>0.69930069930069927</v>
      </c>
      <c r="D21" s="22">
        <v>1.7837235228539576</v>
      </c>
    </row>
    <row r="22" spans="1:4" ht="19.149999999999999" customHeight="1" x14ac:dyDescent="0.2">
      <c r="A22" s="11" t="s">
        <v>6</v>
      </c>
      <c r="B22" s="22">
        <v>21.005586592178773</v>
      </c>
      <c r="C22" s="22">
        <v>11.837543338286279</v>
      </c>
      <c r="D22" s="22">
        <v>14.782226132864057</v>
      </c>
    </row>
    <row r="23" spans="1:4" ht="19.149999999999999" customHeight="1" x14ac:dyDescent="0.2">
      <c r="A23" s="12" t="s">
        <v>14</v>
      </c>
      <c r="B23" s="23">
        <v>7.0915090448412004</v>
      </c>
      <c r="C23" s="23">
        <v>4.180064308681672</v>
      </c>
      <c r="D23" s="23">
        <v>7.345779220779221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77.284710017574682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99.171353251318095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1.693227091633466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10.174300770166193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29.993917274939122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99.494727592267139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82.497212931995549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1.7837235228539576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14.782226132864057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7.345779220779221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2016-01-27T08:50:13Z</dcterms:modified>
</cp:coreProperties>
</file>