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<sst xmlns="http://schemas.openxmlformats.org/spreadsheetml/2006/main" count="21" uniqueCount="16">
  <si>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</si>
  <si>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</si>
  <si>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</si>
  <si>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</si>
  <si>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</si>
  <si>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</si>
  <si>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</si>
  <si>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</si>
  <si>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</si>
  <si>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</si>
  <si>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</si>
  <si>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</si>
  <si>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</si>
  <si>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TAVERNERIO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</si>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</sst>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2.7966666666666669</c:v>
                </c:pt>
                <c:pt idx="1">
                  <c:v>2.6452569169960474</c:v>
                </c:pt>
                <c:pt idx="2">
                  <c:v>2.474164133738602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2608"/>
        <c:axId val="130134784"/>
      </c:lineChart>
      <c:catAx>
        <c:axId val="13013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4784"/>
        <c:crosses val="autoZero"/>
        <c:auto val="1"/>
        <c:lblAlgn val="ctr"/>
        <c:lblOffset val="100"/>
        <c:noMultiLvlLbl val="0"/>
      </c:catAx>
      <c:valAx>
        <c:axId val="13013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21.777777777777775</c:v>
                </c:pt>
                <c:pt idx="1">
                  <c:v>22.875494071146246</c:v>
                </c:pt>
                <c:pt idx="2">
                  <c:v>26.747720364741639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2848"/>
        <c:axId val="131026304"/>
      </c:lineChart>
      <c:catAx>
        <c:axId val="1310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6304"/>
        <c:crosses val="autoZero"/>
        <c:auto val="1"/>
        <c:lblAlgn val="ctr"/>
        <c:lblOffset val="100"/>
        <c:noMultiLvlLbl val="0"/>
      </c:catAx>
      <c:valAx>
        <c:axId val="1310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26.747720364741639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1.1723838471558836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2.474164133738602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4656"/>
        <c:axId val="131497984"/>
      </c:bubbleChart>
      <c:valAx>
        <c:axId val="13149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7984"/>
        <c:crosses val="autoZero"/>
        <c:crossBetween val="midCat"/>
      </c:valAx>
      <c:valAx>
        <c:axId val="13149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2.7966666666666669</v>
      </c>
      <c r="C13" s="27">
        <v>2.6452569169960474</v>
      </c>
      <c r="D13" s="27">
        <v>2.474164133738602</v>
      </c>
    </row>
    <row r="14" spans="1:4" ht="21.6" customHeight="1" x14ac:dyDescent="0.2">
      <c r="A14" s="8" t="s">
        <v>5</v>
      </c>
      <c r="B14" s="27">
        <v>21.777777777777775</v>
      </c>
      <c r="C14" s="27">
        <v>22.875494071146246</v>
      </c>
      <c r="D14" s="27">
        <v>26.747720364741639</v>
      </c>
    </row>
    <row r="15" spans="1:4" ht="21.6" customHeight="1" x14ac:dyDescent="0.2">
      <c r="A15" s="9" t="s">
        <v>6</v>
      </c>
      <c r="B15" s="28">
        <v>1.4444444444444444</v>
      </c>
      <c r="C15" s="28">
        <v>1.2845849802371543</v>
      </c>
      <c r="D15" s="28">
        <v>1.1723838471558836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2.474164133738602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26.747720364741639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1.1723838471558836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2015-04-17T08:19:28Z</dcterms:modified>
</cp:coreProperties>
</file>