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<sst xmlns="http://schemas.openxmlformats.org/spreadsheetml/2006/main" count="38" uniqueCount="25">
  <si>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</si>
  <si>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</si>
  <si>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</si>
  <si>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</si>
  <si>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</si>
  <si>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</si>
  <si>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</si>
  <si>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</si>
  <si>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</si>
  <si>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</si>
  <si>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</si>
  <si>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</si>
  <si>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</si>
  <si>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</si>
  <si>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</si>
  <si>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</si>
  <si>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</si>
  <si>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</si>
  <si>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</si>
  <si>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</si>
  <si>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</si>
  <si>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TAVERNERIO</t>
  </si>
  <si>
    <t>-</t>
  </si>
  <si>
    <t>Tavernerio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</si>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</sst>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0.40160642570281119</c:v>
                </c:pt>
                <c:pt idx="1">
                  <c:v>1.6546762589928057</c:v>
                </c:pt>
                <c:pt idx="2">
                  <c:v>2.5641025641025639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400"/>
        <c:axId val="92728320"/>
      </c:lineChart>
      <c:catAx>
        <c:axId val="9272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320"/>
        <c:crosses val="autoZero"/>
        <c:auto val="1"/>
        <c:lblAlgn val="ctr"/>
        <c:lblOffset val="100"/>
        <c:noMultiLvlLbl val="0"/>
      </c:catAx>
      <c:valAx>
        <c:axId val="9272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15.789473684210526</c:v>
                </c:pt>
                <c:pt idx="2">
                  <c:v>26.224783861671469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1328"/>
        <c:axId val="99812864"/>
      </c:lineChart>
      <c:catAx>
        <c:axId val="99811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2864"/>
        <c:crosses val="autoZero"/>
        <c:auto val="1"/>
        <c:lblAlgn val="ctr"/>
        <c:lblOffset val="100"/>
        <c:noMultiLvlLbl val="0"/>
      </c:catAx>
      <c:valAx>
        <c:axId val="99812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1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26.224783861671469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60.75471698113207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Tavernerio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26.224783861671469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7104"/>
        <c:axId val="100053760"/>
      </c:bubbleChart>
      <c:valAx>
        <c:axId val="10004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3760"/>
        <c:crosses val="autoZero"/>
        <c:crossBetween val="midCat"/>
      </c:valAx>
      <c:valAx>
        <c:axId val="100053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4.9514755397108337</v>
      </c>
      <c r="C13" s="30">
        <v>17.73380623483293</v>
      </c>
      <c r="D13" s="30">
        <v>60.823838737949167</v>
      </c>
    </row>
    <row r="14" spans="1:4" ht="19.899999999999999" customHeight="1" x14ac:dyDescent="0.2">
      <c r="A14" s="9" t="s">
        <v>7</v>
      </c>
      <c r="B14" s="30">
        <v>20</v>
      </c>
      <c r="C14" s="30">
        <v>15.789473684210526</v>
      </c>
      <c r="D14" s="30">
        <v>26.224783861671469</v>
      </c>
    </row>
    <row r="15" spans="1:4" ht="19.899999999999999" customHeight="1" x14ac:dyDescent="0.2">
      <c r="A15" s="9" t="s">
        <v>6</v>
      </c>
      <c r="B15" s="30">
        <v>0.40160642570281119</v>
      </c>
      <c r="C15" s="30">
        <v>1.6546762589928057</v>
      </c>
      <c r="D15" s="30">
        <v>2.5641025641025639</v>
      </c>
    </row>
    <row r="16" spans="1:4" ht="19.899999999999999" customHeight="1" x14ac:dyDescent="0.2">
      <c r="A16" s="9" t="s">
        <v>12</v>
      </c>
      <c r="B16" s="30">
        <v>55.000000000000007</v>
      </c>
      <c r="C16" s="30">
        <v>57.317073170731703</v>
      </c>
      <c r="D16" s="30">
        <v>60.75471698113207</v>
      </c>
    </row>
    <row r="17" spans="1:4" ht="19.899999999999999" customHeight="1" x14ac:dyDescent="0.2">
      <c r="A17" s="9" t="s">
        <v>13</v>
      </c>
      <c r="B17" s="30">
        <v>94.323218186059336</v>
      </c>
      <c r="C17" s="30">
        <v>92.635887085470813</v>
      </c>
      <c r="D17" s="30">
        <v>84.635130478198462</v>
      </c>
    </row>
    <row r="18" spans="1:4" ht="19.899999999999999" customHeight="1" x14ac:dyDescent="0.2">
      <c r="A18" s="9" t="s">
        <v>14</v>
      </c>
      <c r="B18" s="30" t="s">
        <v>22</v>
      </c>
      <c r="C18" s="30">
        <v>40.436727177058671</v>
      </c>
      <c r="D18" s="30">
        <v>28.5147350628353</v>
      </c>
    </row>
    <row r="19" spans="1:4" ht="19.899999999999999" customHeight="1" x14ac:dyDescent="0.2">
      <c r="A19" s="9" t="s">
        <v>8</v>
      </c>
      <c r="B19" s="30" t="s">
        <v>18</v>
      </c>
      <c r="C19" s="30">
        <v>20</v>
      </c>
      <c r="D19" s="30">
        <v>11.239193083573488</v>
      </c>
    </row>
    <row r="20" spans="1:4" ht="19.899999999999999" customHeight="1" x14ac:dyDescent="0.2">
      <c r="A20" s="9" t="s">
        <v>15</v>
      </c>
      <c r="B20" s="30">
        <v>25</v>
      </c>
      <c r="C20" s="30">
        <v>15.384615384615385</v>
      </c>
      <c r="D20" s="30">
        <v>38.461538461538467</v>
      </c>
    </row>
    <row r="21" spans="1:4" ht="19.899999999999999" customHeight="1" x14ac:dyDescent="0.2">
      <c r="A21" s="9" t="s">
        <v>16</v>
      </c>
      <c r="B21" s="30">
        <v>162.34718826405867</v>
      </c>
      <c r="C21" s="30">
        <v>254.78700043917434</v>
      </c>
      <c r="D21" s="30">
        <v>124.6468618028251</v>
      </c>
    </row>
    <row r="22" spans="1:4" ht="19.899999999999999" customHeight="1" x14ac:dyDescent="0.2">
      <c r="A22" s="10" t="s">
        <v>17</v>
      </c>
      <c r="B22" s="31" t="s">
        <v>22</v>
      </c>
      <c r="C22" s="31">
        <v>290.10545905707198</v>
      </c>
      <c r="D22" s="31">
        <v>217.03766638346079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60.823838737949167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26.224783861671469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2.5641025641025639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60.75471698113207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84.635130478198462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28.5147350628353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11.239193083573488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38.461538461538467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124.6468618028251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217.03766638346079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2016-01-26T09:06:09Z</dcterms:modified>
</cp:coreProperties>
</file>