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<sst xmlns="http://schemas.openxmlformats.org/spreadsheetml/2006/main" count="29" uniqueCount="20">
  <si>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</si>
  <si>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</si>
  <si>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</si>
  <si>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</si>
  <si>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</si>
  <si>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</si>
  <si>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</si>
  <si>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</si>
  <si>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</si>
  <si>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</si>
  <si>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</si>
  <si>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</si>
  <si>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</si>
  <si>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</si>
  <si>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</si>
  <si>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</si>
  <si>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</si>
  <si>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STAZZONA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</si>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</sst>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4.2617960426179602</c:v>
                </c:pt>
                <c:pt idx="1">
                  <c:v>7.4074074074074066</c:v>
                </c:pt>
                <c:pt idx="2">
                  <c:v>12.302839116719243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1952"/>
        <c:axId val="130303872"/>
      </c:lineChart>
      <c:catAx>
        <c:axId val="1303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3872"/>
        <c:crosses val="autoZero"/>
        <c:auto val="1"/>
        <c:lblAlgn val="ctr"/>
        <c:lblOffset val="100"/>
        <c:noMultiLvlLbl val="0"/>
      </c:catAx>
      <c:valAx>
        <c:axId val="1303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7.1537290715372901</c:v>
                </c:pt>
                <c:pt idx="1">
                  <c:v>5.0370370370370372</c:v>
                </c:pt>
                <c:pt idx="2">
                  <c:v>4.5741324921135647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5120"/>
        <c:axId val="130330624"/>
      </c:lineChart>
      <c:catAx>
        <c:axId val="1303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0624"/>
        <c:crosses val="autoZero"/>
        <c:auto val="1"/>
        <c:lblAlgn val="ctr"/>
        <c:lblOffset val="100"/>
        <c:noMultiLvlLbl val="0"/>
      </c:catAx>
      <c:valAx>
        <c:axId val="1303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33.573141486810556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18.465227817745802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3.710575139146568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33.573141486810556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18.465227817745802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0240"/>
        <c:axId val="133772800"/>
      </c:bubbleChart>
      <c:valAx>
        <c:axId val="1337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800"/>
        <c:crosses val="autoZero"/>
        <c:crossBetween val="midCat"/>
      </c:valAx>
      <c:valAx>
        <c:axId val="13377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107.91139240506328</v>
      </c>
      <c r="C13" s="22">
        <v>105.16717325227964</v>
      </c>
      <c r="D13" s="22">
        <v>101.26984126984127</v>
      </c>
    </row>
    <row r="14" spans="1:4" ht="17.45" customHeight="1" x14ac:dyDescent="0.2">
      <c r="A14" s="10" t="s">
        <v>6</v>
      </c>
      <c r="B14" s="22">
        <v>7.1537290715372901</v>
      </c>
      <c r="C14" s="22">
        <v>5.0370370370370372</v>
      </c>
      <c r="D14" s="22">
        <v>4.5741324921135647</v>
      </c>
    </row>
    <row r="15" spans="1:4" ht="17.45" customHeight="1" x14ac:dyDescent="0.2">
      <c r="A15" s="10" t="s">
        <v>12</v>
      </c>
      <c r="B15" s="22">
        <v>4.2617960426179602</v>
      </c>
      <c r="C15" s="22">
        <v>7.4074074074074066</v>
      </c>
      <c r="D15" s="22">
        <v>12.302839116719243</v>
      </c>
    </row>
    <row r="16" spans="1:4" ht="17.45" customHeight="1" x14ac:dyDescent="0.2">
      <c r="A16" s="10" t="s">
        <v>7</v>
      </c>
      <c r="B16" s="22">
        <v>16.949152542372879</v>
      </c>
      <c r="C16" s="22">
        <v>27.973568281938327</v>
      </c>
      <c r="D16" s="22">
        <v>33.573141486810556</v>
      </c>
    </row>
    <row r="17" spans="1:4" ht="17.45" customHeight="1" x14ac:dyDescent="0.2">
      <c r="A17" s="10" t="s">
        <v>8</v>
      </c>
      <c r="B17" s="22">
        <v>22.245762711864405</v>
      </c>
      <c r="C17" s="22">
        <v>20.704845814977972</v>
      </c>
      <c r="D17" s="22">
        <v>18.465227817745802</v>
      </c>
    </row>
    <row r="18" spans="1:4" ht="17.45" customHeight="1" x14ac:dyDescent="0.2">
      <c r="A18" s="10" t="s">
        <v>9</v>
      </c>
      <c r="B18" s="22">
        <v>76.19047619047619</v>
      </c>
      <c r="C18" s="22">
        <v>135.10638297872339</v>
      </c>
      <c r="D18" s="22">
        <v>181.81818181818181</v>
      </c>
    </row>
    <row r="19" spans="1:4" ht="17.45" customHeight="1" x14ac:dyDescent="0.2">
      <c r="A19" s="11" t="s">
        <v>13</v>
      </c>
      <c r="B19" s="23">
        <v>1.7241379310344827</v>
      </c>
      <c r="C19" s="23">
        <v>1.9642857142857142</v>
      </c>
      <c r="D19" s="23">
        <v>3.710575139146568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101.26984126984127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4.5741324921135647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12.302839116719243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33.573141486810556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18.465227817745802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181.81818181818181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3.710575139146568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2015-04-16T11:31:37Z</dcterms:modified>
</cp:coreProperties>
</file>