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<sst xmlns="http://schemas.openxmlformats.org/spreadsheetml/2006/main" count="31" uniqueCount="21">
  <si>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</si>
  <si>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</si>
  <si>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</si>
  <si>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</si>
  <si>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</si>
  <si>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</si>
  <si>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</si>
  <si>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</si>
  <si>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</si>
  <si>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</si>
  <si>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</si>
  <si>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</si>
  <si>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</si>
  <si>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</si>
  <si>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</si>
  <si>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</si>
  <si>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</si>
  <si>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</si>
  <si>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STAZZONA</t>
  </si>
  <si>
    <t>Stazzona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</si>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</sst>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90.069094099583239</c:v>
                </c:pt>
                <c:pt idx="1">
                  <c:v>92.536740513270445</c:v>
                </c:pt>
                <c:pt idx="2">
                  <c:v>86.915990348760687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0.37282924900221559</c:v>
                </c:pt>
                <c:pt idx="1">
                  <c:v>0.27065232776344317</c:v>
                </c:pt>
                <c:pt idx="2">
                  <c:v>-0.62467808707838968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-1.9751272591029156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-0.420966610243656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-0.62467808707838968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-1.9751272591029156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-0.420966610243656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000"/>
        <c:axId val="89990272"/>
      </c:bubbleChart>
      <c:valAx>
        <c:axId val="899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657</v>
      </c>
      <c r="C13" s="29">
        <v>675</v>
      </c>
      <c r="D13" s="29">
        <v>634</v>
      </c>
    </row>
    <row r="14" spans="1:4" ht="19.149999999999999" customHeight="1" x14ac:dyDescent="0.2">
      <c r="A14" s="9" t="s">
        <v>9</v>
      </c>
      <c r="B14" s="28">
        <v>0.37282924900221559</v>
      </c>
      <c r="C14" s="28">
        <v>0.27065232776344317</v>
      </c>
      <c r="D14" s="28">
        <v>-0.62467808707838968</v>
      </c>
    </row>
    <row r="15" spans="1:4" ht="19.149999999999999" customHeight="1" x14ac:dyDescent="0.2">
      <c r="A15" s="9" t="s">
        <v>10</v>
      </c>
      <c r="B15" s="28" t="s">
        <v>2</v>
      </c>
      <c r="C15" s="28">
        <v>-1.1005547710044694</v>
      </c>
      <c r="D15" s="28">
        <v>-1.9751272591029156</v>
      </c>
    </row>
    <row r="16" spans="1:4" ht="19.149999999999999" customHeight="1" x14ac:dyDescent="0.2">
      <c r="A16" s="9" t="s">
        <v>11</v>
      </c>
      <c r="B16" s="28" t="s">
        <v>2</v>
      </c>
      <c r="C16" s="28">
        <v>0.51334020471753838</v>
      </c>
      <c r="D16" s="28">
        <v>-0.420966610243656</v>
      </c>
    </row>
    <row r="17" spans="1:4" ht="19.149999999999999" customHeight="1" x14ac:dyDescent="0.2">
      <c r="A17" s="9" t="s">
        <v>12</v>
      </c>
      <c r="B17" s="22">
        <v>2.4238394062568545</v>
      </c>
      <c r="C17" s="22">
        <v>5.0495376280434296</v>
      </c>
      <c r="D17" s="22">
        <v>4.7520086037645317</v>
      </c>
    </row>
    <row r="18" spans="1:4" ht="19.149999999999999" customHeight="1" x14ac:dyDescent="0.2">
      <c r="A18" s="9" t="s">
        <v>13</v>
      </c>
      <c r="B18" s="22">
        <v>33.94216133942161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90.069094099583239</v>
      </c>
      <c r="C19" s="23">
        <v>92.536740513270445</v>
      </c>
      <c r="D19" s="23">
        <v>86.915990348760687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-0.62467808707838968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-1.9751272591029156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-0.420966610243656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4.7520086037645317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86.915990348760687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2016-02-17T09:50:08Z</dcterms:modified>
</cp:coreProperties>
</file>