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<sst xmlns="http://schemas.openxmlformats.org/spreadsheetml/2006/main" count="25" uniqueCount="18">
  <si>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</si>
  <si>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</si>
  <si>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</si>
  <si>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</si>
  <si>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</si>
  <si>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</si>
  <si>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</si>
  <si>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</si>
  <si>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</si>
  <si>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</si>
  <si>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</si>
  <si>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</si>
  <si>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</si>
  <si>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</si>
  <si>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</si>
  <si>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SORMANO</t>
  </si>
  <si>
    <t>Sormano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</si>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</sst>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15.636363636363637</c:v>
                </c:pt>
                <c:pt idx="1">
                  <c:v>13.333333333333334</c:v>
                </c:pt>
                <c:pt idx="2">
                  <c:v>9.3457943925233646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800665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6656"/>
        <c:crosses val="autoZero"/>
        <c:auto val="1"/>
        <c:lblAlgn val="ctr"/>
        <c:lblOffset val="100"/>
        <c:noMultiLvlLbl val="0"/>
      </c:catAx>
      <c:valAx>
        <c:axId val="8800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39.24528301886793</c:v>
                </c:pt>
                <c:pt idx="1">
                  <c:v>37.275985663082437</c:v>
                </c:pt>
                <c:pt idx="2">
                  <c:v>42.960288808664259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11744"/>
        <c:axId val="89713664"/>
      </c:lineChart>
      <c:catAx>
        <c:axId val="8971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713664"/>
        <c:crosses val="autoZero"/>
        <c:auto val="1"/>
        <c:lblAlgn val="ctr"/>
        <c:lblOffset val="100"/>
        <c:noMultiLvlLbl val="0"/>
      </c:catAx>
      <c:valAx>
        <c:axId val="8971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711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61.920529801324506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42.960288808664259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9.3457943925233646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Sormano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61.920529801324506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42.960288808664259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3013504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13504"/>
        <c:crosses val="autoZero"/>
        <c:crossBetween val="midCat"/>
      </c:valAx>
      <c:valAx>
        <c:axId val="9301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64.344262295081961</v>
      </c>
      <c r="C13" s="28">
        <v>66.793893129770993</v>
      </c>
      <c r="D13" s="28">
        <v>61.920529801324506</v>
      </c>
    </row>
    <row r="14" spans="1:4" ht="17.45" customHeight="1" x14ac:dyDescent="0.25">
      <c r="A14" s="9" t="s">
        <v>8</v>
      </c>
      <c r="B14" s="28">
        <v>39.24528301886793</v>
      </c>
      <c r="C14" s="28">
        <v>37.275985663082437</v>
      </c>
      <c r="D14" s="28">
        <v>42.960288808664259</v>
      </c>
    </row>
    <row r="15" spans="1:4" ht="17.45" customHeight="1" x14ac:dyDescent="0.25">
      <c r="A15" s="27" t="s">
        <v>9</v>
      </c>
      <c r="B15" s="28">
        <v>51.277013752455794</v>
      </c>
      <c r="C15" s="28">
        <v>51.571164510166355</v>
      </c>
      <c r="D15" s="28">
        <v>52.849740932642483</v>
      </c>
    </row>
    <row r="16" spans="1:4" ht="17.45" customHeight="1" x14ac:dyDescent="0.25">
      <c r="A16" s="27" t="s">
        <v>10</v>
      </c>
      <c r="B16" s="28">
        <v>15.636363636363637</v>
      </c>
      <c r="C16" s="28">
        <v>13.333333333333334</v>
      </c>
      <c r="D16" s="28">
        <v>9.3457943925233646</v>
      </c>
    </row>
    <row r="17" spans="1:4" ht="17.45" customHeight="1" x14ac:dyDescent="0.25">
      <c r="A17" s="10" t="s">
        <v>6</v>
      </c>
      <c r="B17" s="31">
        <v>188.46153846153845</v>
      </c>
      <c r="C17" s="31">
        <v>96.969696969696969</v>
      </c>
      <c r="D17" s="31">
        <v>54.347826086956516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61.920529801324506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42.960288808664259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52.849740932642483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9.3457943925233646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54.347826086956516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2016-03-11T09:24:17Z</dcterms:modified>
</cp:coreProperties>
</file>