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<sst xmlns="http://schemas.openxmlformats.org/spreadsheetml/2006/main" count="25" uniqueCount="18">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</sst>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43.333333333333336</c:v>
                </c:pt>
                <c:pt idx="1">
                  <c:v>86.567164179104466</c:v>
                </c:pt>
                <c:pt idx="2">
                  <c:v>119.59459459459461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18771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71.523569023569024</c:v>
                </c:pt>
                <c:pt idx="1">
                  <c:v>112.29921334024213</c:v>
                </c:pt>
                <c:pt idx="2">
                  <c:v>98.403655750190396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119.59459459459461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0.16233766233766234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98.403655750190396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71.523569023569024</v>
      </c>
      <c r="C13" s="19">
        <v>112.29921334024213</v>
      </c>
      <c r="D13" s="19">
        <v>98.403655750190396</v>
      </c>
    </row>
    <row r="14" spans="1:4" ht="20.45" customHeight="1" x14ac:dyDescent="0.2">
      <c r="A14" s="8" t="s">
        <v>8</v>
      </c>
      <c r="B14" s="19">
        <v>2.7777777777777777</v>
      </c>
      <c r="C14" s="19">
        <v>6.5902578796561597</v>
      </c>
      <c r="D14" s="19">
        <v>4.8517520215633425</v>
      </c>
    </row>
    <row r="15" spans="1:4" ht="20.45" customHeight="1" x14ac:dyDescent="0.2">
      <c r="A15" s="8" t="s">
        <v>9</v>
      </c>
      <c r="B15" s="19">
        <v>43.333333333333336</v>
      </c>
      <c r="C15" s="19">
        <v>86.567164179104466</v>
      </c>
      <c r="D15" s="19">
        <v>119.59459459459461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0.16233766233766234</v>
      </c>
    </row>
    <row r="17" spans="1:4" ht="20.45" customHeight="1" x14ac:dyDescent="0.2">
      <c r="A17" s="9" t="s">
        <v>7</v>
      </c>
      <c r="B17" s="20">
        <v>44.670050761421322</v>
      </c>
      <c r="C17" s="20">
        <v>24.615384615384617</v>
      </c>
      <c r="D17" s="20">
        <v>26.190476190476193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98.403655750190396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4.8517520215633425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119.59459459459461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0.16233766233766234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26.190476190476193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2016-01-28T09:21:55Z</dcterms:modified>
</cp:coreProperties>
</file>