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<sst xmlns="http://schemas.openxmlformats.org/spreadsheetml/2006/main" count="40" uniqueCount="25">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</sst>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77.304964539007088</c:v>
                </c:pt>
                <c:pt idx="2">
                  <c:v>70.607028753993603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88.248000000000005</c:v>
                </c:pt>
                <c:pt idx="1">
                  <c:v>86.074468085106389</c:v>
                </c:pt>
                <c:pt idx="2">
                  <c:v>90.373801916932905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70.607028753993603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90.373801916932905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0.90702947845804993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70.607028753993603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90.373801916932905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77.304964539007088</v>
      </c>
      <c r="D13" s="22">
        <v>70.607028753993603</v>
      </c>
    </row>
    <row r="14" spans="1:4" ht="19.149999999999999" customHeight="1" x14ac:dyDescent="0.2">
      <c r="A14" s="11" t="s">
        <v>7</v>
      </c>
      <c r="B14" s="22">
        <v>88.248000000000005</v>
      </c>
      <c r="C14" s="22">
        <v>86.074468085106389</v>
      </c>
      <c r="D14" s="22">
        <v>90.373801916932905</v>
      </c>
    </row>
    <row r="15" spans="1:4" ht="19.149999999999999" customHeight="1" x14ac:dyDescent="0.2">
      <c r="A15" s="11" t="s">
        <v>8</v>
      </c>
      <c r="B15" s="22" t="s">
        <v>17</v>
      </c>
      <c r="C15" s="22">
        <v>0.69444444444444442</v>
      </c>
      <c r="D15" s="22">
        <v>0.90702947845804993</v>
      </c>
    </row>
    <row r="16" spans="1:4" ht="19.149999999999999" customHeight="1" x14ac:dyDescent="0.2">
      <c r="A16" s="11" t="s">
        <v>10</v>
      </c>
      <c r="B16" s="22">
        <v>67.069892473118273</v>
      </c>
      <c r="C16" s="22">
        <v>74.745605920444035</v>
      </c>
      <c r="D16" s="22">
        <v>73.619631901840492</v>
      </c>
    </row>
    <row r="17" spans="1:4" ht="19.149999999999999" customHeight="1" x14ac:dyDescent="0.2">
      <c r="A17" s="11" t="s">
        <v>11</v>
      </c>
      <c r="B17" s="22">
        <v>86.486486486486484</v>
      </c>
      <c r="C17" s="22">
        <v>84.745762711864401</v>
      </c>
      <c r="D17" s="22">
        <v>68.421052631578945</v>
      </c>
    </row>
    <row r="18" spans="1:4" ht="19.149999999999999" customHeight="1" x14ac:dyDescent="0.2">
      <c r="A18" s="11" t="s">
        <v>12</v>
      </c>
      <c r="B18" s="22">
        <v>17.675324675324646</v>
      </c>
      <c r="C18" s="22">
        <v>30.720081135902547</v>
      </c>
      <c r="D18" s="22">
        <v>35.644628099173588</v>
      </c>
    </row>
    <row r="19" spans="1:4" ht="19.149999999999999" customHeight="1" x14ac:dyDescent="0.2">
      <c r="A19" s="11" t="s">
        <v>13</v>
      </c>
      <c r="B19" s="22">
        <v>96.6</v>
      </c>
      <c r="C19" s="22">
        <v>99.379432624113477</v>
      </c>
      <c r="D19" s="22">
        <v>99.680511182108617</v>
      </c>
    </row>
    <row r="20" spans="1:4" ht="19.149999999999999" customHeight="1" x14ac:dyDescent="0.2">
      <c r="A20" s="11" t="s">
        <v>15</v>
      </c>
      <c r="B20" s="22" t="s">
        <v>17</v>
      </c>
      <c r="C20" s="22">
        <v>62.740384615384613</v>
      </c>
      <c r="D20" s="22">
        <v>86.966824644549774</v>
      </c>
    </row>
    <row r="21" spans="1:4" ht="19.149999999999999" customHeight="1" x14ac:dyDescent="0.2">
      <c r="A21" s="11" t="s">
        <v>16</v>
      </c>
      <c r="B21" s="22" t="s">
        <v>17</v>
      </c>
      <c r="C21" s="22">
        <v>4.0865384615384617</v>
      </c>
      <c r="D21" s="22">
        <v>0.47393364928909953</v>
      </c>
    </row>
    <row r="22" spans="1:4" ht="19.149999999999999" customHeight="1" x14ac:dyDescent="0.2">
      <c r="A22" s="11" t="s">
        <v>6</v>
      </c>
      <c r="B22" s="22">
        <v>48.8</v>
      </c>
      <c r="C22" s="22">
        <v>29.787234042553191</v>
      </c>
      <c r="D22" s="22">
        <v>15.974440894568689</v>
      </c>
    </row>
    <row r="23" spans="1:4" ht="19.149999999999999" customHeight="1" x14ac:dyDescent="0.2">
      <c r="A23" s="12" t="s">
        <v>14</v>
      </c>
      <c r="B23" s="23">
        <v>4.1009463722397479</v>
      </c>
      <c r="C23" s="23">
        <v>8.0545229244114012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70.607028753993603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90.373801916932905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0.90702947845804993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73.619631901840492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68.421052631578945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35.644628099173588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99.680511182108617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86.966824644549774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0.47393364928909953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15.974440894568689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2016-01-27T08:50:11Z</dcterms:modified>
</cp:coreProperties>
</file>