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<sst xmlns="http://schemas.openxmlformats.org/spreadsheetml/2006/main" count="23" uniqueCount="17">
  <si>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</si>
  <si>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</si>
  <si>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</si>
  <si>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</si>
  <si>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</si>
  <si>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</si>
  <si>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</si>
  <si>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</si>
  <si>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</si>
  <si>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</si>
  <si>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</si>
  <si>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</si>
  <si>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</si>
  <si>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</si>
  <si>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SORMANO</t>
  </si>
  <si>
    <t>Sormano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</si>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</sst>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14.814814814814813</c:v>
                </c:pt>
                <c:pt idx="1">
                  <c:v>11.627906976744185</c:v>
                </c:pt>
                <c:pt idx="2">
                  <c:v>5.095541401273886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8.0246913580246915</c:v>
                </c:pt>
                <c:pt idx="1">
                  <c:v>5.2325581395348841</c:v>
                </c:pt>
                <c:pt idx="2">
                  <c:v>2.547770700636943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44672"/>
        <c:axId val="95246208"/>
      </c:lineChart>
      <c:catAx>
        <c:axId val="9524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6208"/>
        <c:crosses val="autoZero"/>
        <c:auto val="1"/>
        <c:lblAlgn val="ctr"/>
        <c:lblOffset val="100"/>
        <c:noMultiLvlLbl val="0"/>
      </c:catAx>
      <c:valAx>
        <c:axId val="95246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2.547770700636943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5.095541401273886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0.63694267515923575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Sormano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2.547770700636943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5.095541401273886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8.9820359281437128</v>
      </c>
      <c r="C13" s="27">
        <v>7.0063694267515926</v>
      </c>
      <c r="D13" s="27">
        <v>11.888111888111888</v>
      </c>
    </row>
    <row r="14" spans="1:4" ht="19.149999999999999" customHeight="1" x14ac:dyDescent="0.2">
      <c r="A14" s="8" t="s">
        <v>6</v>
      </c>
      <c r="B14" s="27">
        <v>0</v>
      </c>
      <c r="C14" s="27">
        <v>1.7441860465116279</v>
      </c>
      <c r="D14" s="27">
        <v>0.63694267515923575</v>
      </c>
    </row>
    <row r="15" spans="1:4" ht="19.149999999999999" customHeight="1" x14ac:dyDescent="0.2">
      <c r="A15" s="8" t="s">
        <v>7</v>
      </c>
      <c r="B15" s="27">
        <v>8.0246913580246915</v>
      </c>
      <c r="C15" s="27">
        <v>5.2325581395348841</v>
      </c>
      <c r="D15" s="27">
        <v>2.547770700636943</v>
      </c>
    </row>
    <row r="16" spans="1:4" ht="19.149999999999999" customHeight="1" x14ac:dyDescent="0.2">
      <c r="A16" s="9" t="s">
        <v>8</v>
      </c>
      <c r="B16" s="28">
        <v>14.814814814814813</v>
      </c>
      <c r="C16" s="28">
        <v>11.627906976744185</v>
      </c>
      <c r="D16" s="28">
        <v>5.095541401273886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11.888111888111888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0.63694267515923575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2.547770700636943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5.095541401273886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2016-01-26T12:48:47Z</dcterms:modified>
</cp:coreProperties>
</file>