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<sst xmlns="http://schemas.openxmlformats.org/spreadsheetml/2006/main" count="21" uniqueCount="16">
  <si>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</si>
  <si>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</si>
  <si>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</si>
  <si>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</si>
  <si>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</si>
  <si>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</si>
  <si>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</si>
  <si>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</si>
  <si>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</si>
  <si>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</si>
  <si>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</si>
  <si>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</si>
  <si>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COMO</t>
  </si>
  <si>
    <t>SORMANO</t>
  </si>
  <si>
    <t>Sormano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</si>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</sst>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2.4119999999999999</c:v>
                </c:pt>
                <c:pt idx="1">
                  <c:v>2.2446808510638299</c:v>
                </c:pt>
                <c:pt idx="2">
                  <c:v>2.0095238095238095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124032"/>
        <c:axId val="130131072"/>
      </c:lineChart>
      <c:catAx>
        <c:axId val="13012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0131072"/>
        <c:crosses val="autoZero"/>
        <c:auto val="1"/>
        <c:lblAlgn val="ctr"/>
        <c:lblOffset val="100"/>
        <c:noMultiLvlLbl val="0"/>
      </c:catAx>
      <c:valAx>
        <c:axId val="13013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012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34.4</c:v>
                </c:pt>
                <c:pt idx="1">
                  <c:v>39.00709219858156</c:v>
                </c:pt>
                <c:pt idx="2">
                  <c:v>49.523809523809526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018752"/>
        <c:axId val="131021056"/>
      </c:lineChart>
      <c:catAx>
        <c:axId val="131018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21056"/>
        <c:crosses val="autoZero"/>
        <c:auto val="1"/>
        <c:lblAlgn val="ctr"/>
        <c:lblOffset val="100"/>
        <c:noMultiLvlLbl val="0"/>
      </c:catAx>
      <c:valAx>
        <c:axId val="131021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18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Sormano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49.523809523809526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0.63492063492063489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2.0095238095238095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1483520"/>
        <c:axId val="131491328"/>
      </c:bubbleChart>
      <c:valAx>
        <c:axId val="131483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491328"/>
        <c:crosses val="autoZero"/>
        <c:crossBetween val="midCat"/>
      </c:valAx>
      <c:valAx>
        <c:axId val="131491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4835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2.4119999999999999</v>
      </c>
      <c r="C13" s="27">
        <v>2.2446808510638299</v>
      </c>
      <c r="D13" s="27">
        <v>2.0095238095238095</v>
      </c>
    </row>
    <row r="14" spans="1:4" ht="21.6" customHeight="1" x14ac:dyDescent="0.2">
      <c r="A14" s="8" t="s">
        <v>5</v>
      </c>
      <c r="B14" s="27">
        <v>34.4</v>
      </c>
      <c r="C14" s="27">
        <v>39.00709219858156</v>
      </c>
      <c r="D14" s="27">
        <v>49.523809523809526</v>
      </c>
    </row>
    <row r="15" spans="1:4" ht="21.6" customHeight="1" x14ac:dyDescent="0.2">
      <c r="A15" s="9" t="s">
        <v>6</v>
      </c>
      <c r="B15" s="28">
        <v>0.8</v>
      </c>
      <c r="C15" s="28">
        <v>0</v>
      </c>
      <c r="D15" s="28">
        <v>0.63492063492063489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2.0095238095238095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49.523809523809526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0.63492063492063489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2015-04-17T08:19:26Z</dcterms:modified>
</cp:coreProperties>
</file>