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<sst xmlns="http://schemas.openxmlformats.org/spreadsheetml/2006/main" count="29" uniqueCount="20">
  <si>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</si>
  <si>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</si>
  <si>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</si>
  <si>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</si>
  <si>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</si>
  <si>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</si>
  <si>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</si>
  <si>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</si>
  <si>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</si>
  <si>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</si>
  <si>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</si>
  <si>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</si>
  <si>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</si>
  <si>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</si>
  <si>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</si>
  <si>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</si>
  <si>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</si>
  <si>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SORMANO</t>
  </si>
  <si>
    <t>Sormano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</si>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</sst>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8.0991735537190088</c:v>
                </c:pt>
                <c:pt idx="1">
                  <c:v>10.42654028436019</c:v>
                </c:pt>
                <c:pt idx="2">
                  <c:v>11.058451816745656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94912"/>
        <c:axId val="130301952"/>
      </c:lineChart>
      <c:catAx>
        <c:axId val="13029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01952"/>
        <c:crosses val="autoZero"/>
        <c:auto val="1"/>
        <c:lblAlgn val="ctr"/>
        <c:lblOffset val="100"/>
        <c:noMultiLvlLbl val="0"/>
      </c:catAx>
      <c:valAx>
        <c:axId val="1303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94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6.9421487603305785</c:v>
                </c:pt>
                <c:pt idx="1">
                  <c:v>5.6872037914691944</c:v>
                </c:pt>
                <c:pt idx="2">
                  <c:v>2.6856240126382307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22816"/>
        <c:axId val="130326912"/>
      </c:lineChart>
      <c:catAx>
        <c:axId val="1303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6912"/>
        <c:crosses val="autoZero"/>
        <c:auto val="1"/>
        <c:lblAlgn val="ctr"/>
        <c:lblOffset val="100"/>
        <c:noMultiLvlLbl val="0"/>
      </c:catAx>
      <c:valAx>
        <c:axId val="13032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30.995475113122172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12.217194570135746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30.995475113122172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12.217194570135746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67936"/>
        <c:axId val="133770624"/>
      </c:bubbleChart>
      <c:valAx>
        <c:axId val="13376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0624"/>
        <c:crosses val="autoZero"/>
        <c:crossBetween val="midCat"/>
      </c:valAx>
      <c:valAx>
        <c:axId val="13377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92.675159235668787</v>
      </c>
      <c r="C13" s="22">
        <v>102.23642172523961</v>
      </c>
      <c r="D13" s="22">
        <v>110.29900332225913</v>
      </c>
    </row>
    <row r="14" spans="1:4" ht="17.45" customHeight="1" x14ac:dyDescent="0.2">
      <c r="A14" s="10" t="s">
        <v>6</v>
      </c>
      <c r="B14" s="22">
        <v>6.9421487603305785</v>
      </c>
      <c r="C14" s="22">
        <v>5.6872037914691944</v>
      </c>
      <c r="D14" s="22">
        <v>2.6856240126382307</v>
      </c>
    </row>
    <row r="15" spans="1:4" ht="17.45" customHeight="1" x14ac:dyDescent="0.2">
      <c r="A15" s="10" t="s">
        <v>12</v>
      </c>
      <c r="B15" s="22">
        <v>8.0991735537190088</v>
      </c>
      <c r="C15" s="22">
        <v>10.42654028436019</v>
      </c>
      <c r="D15" s="22">
        <v>11.058451816745656</v>
      </c>
    </row>
    <row r="16" spans="1:4" ht="17.45" customHeight="1" x14ac:dyDescent="0.2">
      <c r="A16" s="10" t="s">
        <v>7</v>
      </c>
      <c r="B16" s="22">
        <v>27.56892230576441</v>
      </c>
      <c r="C16" s="22">
        <v>30.676328502415455</v>
      </c>
      <c r="D16" s="22">
        <v>30.995475113122172</v>
      </c>
    </row>
    <row r="17" spans="1:4" ht="17.45" customHeight="1" x14ac:dyDescent="0.2">
      <c r="A17" s="10" t="s">
        <v>8</v>
      </c>
      <c r="B17" s="22">
        <v>24.060150375939848</v>
      </c>
      <c r="C17" s="22">
        <v>22.222222222222221</v>
      </c>
      <c r="D17" s="22">
        <v>12.217194570135746</v>
      </c>
    </row>
    <row r="18" spans="1:4" ht="17.45" customHeight="1" x14ac:dyDescent="0.2">
      <c r="A18" s="10" t="s">
        <v>9</v>
      </c>
      <c r="B18" s="22">
        <v>114.58333333333333</v>
      </c>
      <c r="C18" s="22">
        <v>138.04347826086956</v>
      </c>
      <c r="D18" s="22">
        <v>253.70370370370372</v>
      </c>
    </row>
    <row r="19" spans="1:4" ht="17.45" customHeight="1" x14ac:dyDescent="0.2">
      <c r="A19" s="11" t="s">
        <v>13</v>
      </c>
      <c r="B19" s="23">
        <v>1.4256619144602851</v>
      </c>
      <c r="C19" s="23">
        <v>4.8355899419729207</v>
      </c>
      <c r="D19" s="23">
        <v>8.5714285714285712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110.29900332225913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2.6856240126382307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11.058451816745656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30.995475113122172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12.217194570135746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253.70370370370372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8.5714285714285712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2015-04-16T11:31:36Z</dcterms:modified>
</cp:coreProperties>
</file>