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<sst xmlns="http://schemas.openxmlformats.org/spreadsheetml/2006/main" count="33" uniqueCount="22">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</sst>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54.061895551257258</c:v>
                </c:pt>
                <c:pt idx="1">
                  <c:v>52.226720647773284</c:v>
                </c:pt>
                <c:pt idx="2">
                  <c:v>62.753036437246969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41.681574239713775</c:v>
                </c:pt>
                <c:pt idx="1">
                  <c:v>59.883720930232556</c:v>
                </c:pt>
                <c:pt idx="2">
                  <c:v>62.580645161290327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12.258064516129032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62.580645161290327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54.061895551257258</v>
      </c>
      <c r="C13" s="21">
        <v>52.226720647773284</v>
      </c>
      <c r="D13" s="21">
        <v>62.753036437246969</v>
      </c>
    </row>
    <row r="14" spans="1:4" ht="17.45" customHeight="1" x14ac:dyDescent="0.2">
      <c r="A14" s="10" t="s">
        <v>12</v>
      </c>
      <c r="B14" s="21">
        <v>30.56092843326886</v>
      </c>
      <c r="C14" s="21">
        <v>33.906882591093115</v>
      </c>
      <c r="D14" s="21">
        <v>39.878542510121456</v>
      </c>
    </row>
    <row r="15" spans="1:4" ht="17.45" customHeight="1" x14ac:dyDescent="0.2">
      <c r="A15" s="10" t="s">
        <v>13</v>
      </c>
      <c r="B15" s="21">
        <v>144.52054794520549</v>
      </c>
      <c r="C15" s="21">
        <v>193.54838709677421</v>
      </c>
      <c r="D15" s="21">
        <v>230.23255813953489</v>
      </c>
    </row>
    <row r="16" spans="1:4" ht="17.45" customHeight="1" x14ac:dyDescent="0.2">
      <c r="A16" s="10" t="s">
        <v>6</v>
      </c>
      <c r="B16" s="21">
        <v>108.24742268041237</v>
      </c>
      <c r="C16" s="21">
        <v>166.66666666666669</v>
      </c>
      <c r="D16" s="21">
        <v>100</v>
      </c>
    </row>
    <row r="17" spans="1:4" ht="17.45" customHeight="1" x14ac:dyDescent="0.2">
      <c r="A17" s="10" t="s">
        <v>7</v>
      </c>
      <c r="B17" s="21">
        <v>41.681574239713775</v>
      </c>
      <c r="C17" s="21">
        <v>59.883720930232556</v>
      </c>
      <c r="D17" s="21">
        <v>62.580645161290327</v>
      </c>
    </row>
    <row r="18" spans="1:4" ht="17.45" customHeight="1" x14ac:dyDescent="0.2">
      <c r="A18" s="10" t="s">
        <v>14</v>
      </c>
      <c r="B18" s="21">
        <v>8.9445438282647594</v>
      </c>
      <c r="C18" s="21">
        <v>8.720930232558139</v>
      </c>
      <c r="D18" s="21">
        <v>8.3870967741935498</v>
      </c>
    </row>
    <row r="19" spans="1:4" ht="17.45" customHeight="1" x14ac:dyDescent="0.2">
      <c r="A19" s="10" t="s">
        <v>8</v>
      </c>
      <c r="B19" s="21">
        <v>18.246869409660107</v>
      </c>
      <c r="C19" s="21">
        <v>12.209302325581394</v>
      </c>
      <c r="D19" s="21">
        <v>12.258064516129032</v>
      </c>
    </row>
    <row r="20" spans="1:4" ht="17.45" customHeight="1" x14ac:dyDescent="0.2">
      <c r="A20" s="10" t="s">
        <v>10</v>
      </c>
      <c r="B20" s="21">
        <v>63.864042933810374</v>
      </c>
      <c r="C20" s="21">
        <v>75.387596899224803</v>
      </c>
      <c r="D20" s="21">
        <v>78.548387096774192</v>
      </c>
    </row>
    <row r="21" spans="1:4" ht="17.45" customHeight="1" x14ac:dyDescent="0.2">
      <c r="A21" s="11" t="s">
        <v>9</v>
      </c>
      <c r="B21" s="22">
        <v>10.196779964221825</v>
      </c>
      <c r="C21" s="22">
        <v>10.65891472868217</v>
      </c>
      <c r="D21" s="22">
        <v>10.967741935483872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62.753036437246969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39.878542510121456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230.23255813953489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62.580645161290327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8.3870967741935498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12.258064516129032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78.548387096774192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10.967741935483872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2016-01-28T16:30:04Z</dcterms:modified>
</cp:coreProperties>
</file>