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<sst xmlns="http://schemas.openxmlformats.org/spreadsheetml/2006/main" count="41" uniqueCount="26">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</sst>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68.361581920903959</c:v>
                </c:pt>
                <c:pt idx="1">
                  <c:v>98.675496688741731</c:v>
                </c:pt>
                <c:pt idx="2">
                  <c:v>211.76470588235296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1632"/>
        <c:axId val="63544320"/>
      </c:lineChart>
      <c:catAx>
        <c:axId val="635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auto val="1"/>
        <c:lblAlgn val="ctr"/>
        <c:lblOffset val="100"/>
        <c:noMultiLvlLbl val="0"/>
      </c:catAx>
      <c:valAx>
        <c:axId val="635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46.673387096774192</c:v>
                </c:pt>
                <c:pt idx="1">
                  <c:v>48.661567877629061</c:v>
                </c:pt>
                <c:pt idx="2">
                  <c:v>51.189343482397717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315968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40.66543438077634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40.66543438077634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140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1408"/>
        <c:crosses val="autoZero"/>
        <c:crossBetween val="midCat"/>
      </c:valAx>
      <c:valAx>
        <c:axId val="653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64.077669902912632</v>
      </c>
      <c r="C13" s="27">
        <v>62.884615384615387</v>
      </c>
      <c r="D13" s="27">
        <v>62.352941176470587</v>
      </c>
    </row>
    <row r="14" spans="1:4" ht="18.600000000000001" customHeight="1" x14ac:dyDescent="0.2">
      <c r="A14" s="9" t="s">
        <v>8</v>
      </c>
      <c r="B14" s="27">
        <v>27.882599580712785</v>
      </c>
      <c r="C14" s="27">
        <v>34.600760456273768</v>
      </c>
      <c r="D14" s="27">
        <v>40.66543438077634</v>
      </c>
    </row>
    <row r="15" spans="1:4" ht="18.600000000000001" customHeight="1" x14ac:dyDescent="0.2">
      <c r="A15" s="9" t="s">
        <v>9</v>
      </c>
      <c r="B15" s="27">
        <v>46.673387096774192</v>
      </c>
      <c r="C15" s="27">
        <v>48.661567877629061</v>
      </c>
      <c r="D15" s="27">
        <v>51.189343482397717</v>
      </c>
    </row>
    <row r="16" spans="1:4" ht="18.600000000000001" customHeight="1" x14ac:dyDescent="0.2">
      <c r="A16" s="9" t="s">
        <v>10</v>
      </c>
      <c r="B16" s="27">
        <v>68.361581920903959</v>
      </c>
      <c r="C16" s="27">
        <v>98.675496688741731</v>
      </c>
      <c r="D16" s="27">
        <v>211.76470588235296</v>
      </c>
    </row>
    <row r="17" spans="1:4" ht="18.600000000000001" customHeight="1" x14ac:dyDescent="0.2">
      <c r="A17" s="9" t="s">
        <v>6</v>
      </c>
      <c r="B17" s="27">
        <v>57.654723127035837</v>
      </c>
      <c r="C17" s="27">
        <v>64.255319148936181</v>
      </c>
      <c r="D17" s="27">
        <v>57.303370786516851</v>
      </c>
    </row>
    <row r="18" spans="1:4" ht="18.600000000000001" customHeight="1" x14ac:dyDescent="0.2">
      <c r="A18" s="9" t="s">
        <v>11</v>
      </c>
      <c r="B18" s="27">
        <v>8.4233261339092866</v>
      </c>
      <c r="C18" s="27">
        <v>5.3045186640471513</v>
      </c>
      <c r="D18" s="27">
        <v>5.3903345724907066</v>
      </c>
    </row>
    <row r="19" spans="1:4" ht="18.600000000000001" customHeight="1" x14ac:dyDescent="0.2">
      <c r="A19" s="9" t="s">
        <v>12</v>
      </c>
      <c r="B19" s="27">
        <v>52.051835853131742</v>
      </c>
      <c r="C19" s="27">
        <v>47.937131630648331</v>
      </c>
      <c r="D19" s="27">
        <v>39.591078066914498</v>
      </c>
    </row>
    <row r="20" spans="1:4" ht="18.600000000000001" customHeight="1" x14ac:dyDescent="0.2">
      <c r="A20" s="9" t="s">
        <v>13</v>
      </c>
      <c r="B20" s="27">
        <v>18.790496760259177</v>
      </c>
      <c r="C20" s="27">
        <v>24.165029469548134</v>
      </c>
      <c r="D20" s="27">
        <v>33.271375464684013</v>
      </c>
    </row>
    <row r="21" spans="1:4" ht="18.600000000000001" customHeight="1" x14ac:dyDescent="0.2">
      <c r="A21" s="9" t="s">
        <v>14</v>
      </c>
      <c r="B21" s="27">
        <v>20.734341252699785</v>
      </c>
      <c r="C21" s="27">
        <v>22.593320235756384</v>
      </c>
      <c r="D21" s="27">
        <v>21.74721189591078</v>
      </c>
    </row>
    <row r="22" spans="1:4" ht="18.600000000000001" customHeight="1" x14ac:dyDescent="0.2">
      <c r="A22" s="9" t="s">
        <v>15</v>
      </c>
      <c r="B22" s="27">
        <v>9.0712742980561565</v>
      </c>
      <c r="C22" s="27">
        <v>25.736738703339885</v>
      </c>
      <c r="D22" s="27">
        <v>19.516728624535315</v>
      </c>
    </row>
    <row r="23" spans="1:4" ht="18.600000000000001" customHeight="1" x14ac:dyDescent="0.2">
      <c r="A23" s="9" t="s">
        <v>16</v>
      </c>
      <c r="B23" s="27">
        <v>59.395248380129594</v>
      </c>
      <c r="C23" s="27">
        <v>34.970530451866402</v>
      </c>
      <c r="D23" s="27">
        <v>31.040892193308551</v>
      </c>
    </row>
    <row r="24" spans="1:4" ht="18.600000000000001" customHeight="1" x14ac:dyDescent="0.2">
      <c r="A24" s="9" t="s">
        <v>17</v>
      </c>
      <c r="B24" s="27">
        <v>10.583153347732182</v>
      </c>
      <c r="C24" s="27">
        <v>18.664047151277014</v>
      </c>
      <c r="D24" s="27">
        <v>20.446096654275092</v>
      </c>
    </row>
    <row r="25" spans="1:4" ht="18.600000000000001" customHeight="1" x14ac:dyDescent="0.2">
      <c r="A25" s="10" t="s">
        <v>18</v>
      </c>
      <c r="B25" s="28">
        <v>77.505827505827511</v>
      </c>
      <c r="C25" s="28">
        <v>141.46279306829766</v>
      </c>
      <c r="D25" s="28">
        <v>156.06260055579929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62.352941176470587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40.66543438077634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51.189343482397717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211.76470588235296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57.303370786516851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5.3903345724907066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39.591078066914498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33.271375464684013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21.74721189591078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19.516728624535315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31.040892193308551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20.446096654275092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156.06260055579929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2016-01-28T12:04:27Z</dcterms:modified>
</cp:coreProperties>
</file>