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<sst xmlns="http://schemas.openxmlformats.org/spreadsheetml/2006/main" count="23" uniqueCount="17">
  <si>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</si>
  <si>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</si>
  <si>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</si>
  <si>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</si>
  <si>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</si>
  <si>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</si>
  <si>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</si>
  <si>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</si>
  <si>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</si>
  <si>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</si>
  <si>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</si>
  <si>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</si>
  <si>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</si>
  <si>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</si>
  <si>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SORICO</t>
  </si>
  <si>
    <t>Sorico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</si>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</sst>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2.0066889632107023</c:v>
                </c:pt>
                <c:pt idx="1">
                  <c:v>3.3742331288343559</c:v>
                </c:pt>
                <c:pt idx="2">
                  <c:v>3.1347962382445136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3886848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auto val="1"/>
        <c:lblAlgn val="ctr"/>
        <c:lblOffset val="100"/>
        <c:noMultiLvlLbl val="0"/>
      </c:catAx>
      <c:valAx>
        <c:axId val="638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11.285266457680251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3.1347962382445136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5.9561128526645764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11.285266457680251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3.1347962382445136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7.3578595317725757</c:v>
                </c:pt>
                <c:pt idx="1">
                  <c:v>9.5092024539877311</c:v>
                </c:pt>
                <c:pt idx="2">
                  <c:v>11.285266457680251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37.106918238993707</v>
      </c>
      <c r="C13" s="28">
        <v>33.333333333333329</v>
      </c>
      <c r="D13" s="28">
        <v>39.430894308943088</v>
      </c>
    </row>
    <row r="14" spans="1:4" ht="19.899999999999999" customHeight="1" x14ac:dyDescent="0.2">
      <c r="A14" s="9" t="s">
        <v>8</v>
      </c>
      <c r="B14" s="28">
        <v>6.6889632107023411</v>
      </c>
      <c r="C14" s="28">
        <v>5.8282208588957047</v>
      </c>
      <c r="D14" s="28">
        <v>5.9561128526645764</v>
      </c>
    </row>
    <row r="15" spans="1:4" ht="19.899999999999999" customHeight="1" x14ac:dyDescent="0.2">
      <c r="A15" s="9" t="s">
        <v>9</v>
      </c>
      <c r="B15" s="28">
        <v>7.3578595317725757</v>
      </c>
      <c r="C15" s="28">
        <v>9.5092024539877311</v>
      </c>
      <c r="D15" s="28">
        <v>11.285266457680251</v>
      </c>
    </row>
    <row r="16" spans="1:4" ht="19.899999999999999" customHeight="1" x14ac:dyDescent="0.2">
      <c r="A16" s="10" t="s">
        <v>7</v>
      </c>
      <c r="B16" s="29">
        <v>2.0066889632107023</v>
      </c>
      <c r="C16" s="29">
        <v>3.3742331288343559</v>
      </c>
      <c r="D16" s="29">
        <v>3.1347962382445136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39.430894308943088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5.9561128526645764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11.285266457680251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3.1347962382445136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2016-01-26T15:19:10Z</dcterms:modified>
</cp:coreProperties>
</file>