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<sst xmlns="http://schemas.openxmlformats.org/spreadsheetml/2006/main" count="21" uniqueCount="16">
  <si>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</si>
  <si>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</si>
  <si>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</si>
  <si>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</si>
  <si>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</si>
  <si>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</si>
  <si>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</si>
  <si>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</si>
  <si>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</si>
  <si>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</si>
  <si>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</si>
  <si>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</si>
  <si>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</si>
  <si>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SORICO</t>
  </si>
  <si>
    <t>Sorico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</si>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</sst>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2.6808988764044943</c:v>
                </c:pt>
                <c:pt idx="1">
                  <c:v>2.3841584158415841</c:v>
                </c:pt>
                <c:pt idx="2">
                  <c:v>2.2075134168157424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1840"/>
        <c:axId val="130133376"/>
      </c:lineChart>
      <c:catAx>
        <c:axId val="13013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3376"/>
        <c:crosses val="autoZero"/>
        <c:auto val="1"/>
        <c:lblAlgn val="ctr"/>
        <c:lblOffset val="100"/>
        <c:noMultiLvlLbl val="0"/>
      </c:catAx>
      <c:valAx>
        <c:axId val="13013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013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32.134831460674157</c:v>
                </c:pt>
                <c:pt idx="1">
                  <c:v>34.851485148514847</c:v>
                </c:pt>
                <c:pt idx="2">
                  <c:v>41.860465116279073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21824"/>
        <c:axId val="131025152"/>
      </c:lineChart>
      <c:catAx>
        <c:axId val="13102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5152"/>
        <c:crosses val="autoZero"/>
        <c:auto val="1"/>
        <c:lblAlgn val="ctr"/>
        <c:lblOffset val="100"/>
        <c:noMultiLvlLbl val="0"/>
      </c:catAx>
      <c:valAx>
        <c:axId val="1310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41.860465116279073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1.0733452593917709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2.2075134168157424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491328"/>
        <c:axId val="131496960"/>
      </c:bubbleChart>
      <c:valAx>
        <c:axId val="13149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6960"/>
        <c:crosses val="autoZero"/>
        <c:crossBetween val="midCat"/>
      </c:valAx>
      <c:valAx>
        <c:axId val="13149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2.6808988764044943</v>
      </c>
      <c r="C13" s="27">
        <v>2.3841584158415841</v>
      </c>
      <c r="D13" s="27">
        <v>2.2075134168157424</v>
      </c>
    </row>
    <row r="14" spans="1:4" ht="21.6" customHeight="1" x14ac:dyDescent="0.2">
      <c r="A14" s="8" t="s">
        <v>5</v>
      </c>
      <c r="B14" s="27">
        <v>32.134831460674157</v>
      </c>
      <c r="C14" s="27">
        <v>34.851485148514847</v>
      </c>
      <c r="D14" s="27">
        <v>41.860465116279073</v>
      </c>
    </row>
    <row r="15" spans="1:4" ht="21.6" customHeight="1" x14ac:dyDescent="0.2">
      <c r="A15" s="9" t="s">
        <v>6</v>
      </c>
      <c r="B15" s="28">
        <v>0.6741573033707865</v>
      </c>
      <c r="C15" s="28">
        <v>0.59405940594059403</v>
      </c>
      <c r="D15" s="28">
        <v>1.0733452593917709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2.2075134168157424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41.860465116279073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1.0733452593917709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2015-04-17T08:19:26Z</dcterms:modified>
</cp:coreProperties>
</file>