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<sst xmlns="http://schemas.openxmlformats.org/spreadsheetml/2006/main" count="33" uniqueCount="22">
  <si>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</si>
  <si>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</si>
  <si>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</si>
  <si>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</si>
  <si>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</si>
  <si>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</si>
  <si>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</si>
  <si>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</si>
  <si>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</si>
  <si>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</si>
  <si>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</si>
  <si>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</si>
  <si>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</si>
  <si>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</si>
  <si>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</si>
  <si>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</si>
  <si>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</si>
  <si>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</si>
  <si>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COMO</t>
  </si>
  <si>
    <t>SOLBIATE</t>
  </si>
  <si>
    <t>Solbiate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</si>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</sst>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65.583284968078942</c:v>
                </c:pt>
                <c:pt idx="1">
                  <c:v>67.053854276663145</c:v>
                </c:pt>
                <c:pt idx="2">
                  <c:v>69.688109161793378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288"/>
        <c:axId val="60328192"/>
      </c:lineChart>
      <c:catAx>
        <c:axId val="60316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8192"/>
        <c:crosses val="autoZero"/>
        <c:auto val="1"/>
        <c:lblAlgn val="ctr"/>
        <c:lblOffset val="100"/>
        <c:noMultiLvlLbl val="0"/>
      </c:catAx>
      <c:valAx>
        <c:axId val="60328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59.734513274336287</c:v>
                </c:pt>
                <c:pt idx="1">
                  <c:v>70.078740157480311</c:v>
                </c:pt>
                <c:pt idx="2">
                  <c:v>73.496503496503493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96480"/>
        <c:axId val="67345792"/>
      </c:lineChart>
      <c:catAx>
        <c:axId val="6699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7345792"/>
        <c:crosses val="autoZero"/>
        <c:auto val="1"/>
        <c:lblAlgn val="ctr"/>
        <c:lblOffset val="100"/>
        <c:noMultiLvlLbl val="0"/>
      </c:catAx>
      <c:valAx>
        <c:axId val="67345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6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Solbiate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11.328671328671328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10.06993006993007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73.496503496503493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06720"/>
        <c:axId val="89813376"/>
      </c:bubbleChart>
      <c:valAx>
        <c:axId val="89806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3376"/>
        <c:crosses val="autoZero"/>
        <c:crossBetween val="midCat"/>
      </c:valAx>
      <c:valAx>
        <c:axId val="898133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67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65.583284968078942</v>
      </c>
      <c r="C13" s="21">
        <v>67.053854276663145</v>
      </c>
      <c r="D13" s="21">
        <v>69.688109161793378</v>
      </c>
    </row>
    <row r="14" spans="1:4" ht="17.45" customHeight="1" x14ac:dyDescent="0.2">
      <c r="A14" s="10" t="s">
        <v>12</v>
      </c>
      <c r="B14" s="21">
        <v>49.100406268136972</v>
      </c>
      <c r="C14" s="21">
        <v>50.739176346356921</v>
      </c>
      <c r="D14" s="21">
        <v>56.725146198830409</v>
      </c>
    </row>
    <row r="15" spans="1:4" ht="17.45" customHeight="1" x14ac:dyDescent="0.2">
      <c r="A15" s="10" t="s">
        <v>13</v>
      </c>
      <c r="B15" s="21">
        <v>414.01273885350321</v>
      </c>
      <c r="C15" s="21">
        <v>439.87730061349691</v>
      </c>
      <c r="D15" s="21">
        <v>603.57142857142856</v>
      </c>
    </row>
    <row r="16" spans="1:4" ht="17.45" customHeight="1" x14ac:dyDescent="0.2">
      <c r="A16" s="10" t="s">
        <v>6</v>
      </c>
      <c r="B16" s="21">
        <v>154.3307086614173</v>
      </c>
      <c r="C16" s="21">
        <v>167.12328767123287</v>
      </c>
      <c r="D16" s="21">
        <v>253.17460317460316</v>
      </c>
    </row>
    <row r="17" spans="1:4" ht="17.45" customHeight="1" x14ac:dyDescent="0.2">
      <c r="A17" s="10" t="s">
        <v>7</v>
      </c>
      <c r="B17" s="21">
        <v>59.734513274336287</v>
      </c>
      <c r="C17" s="21">
        <v>70.078740157480311</v>
      </c>
      <c r="D17" s="21">
        <v>73.496503496503493</v>
      </c>
    </row>
    <row r="18" spans="1:4" ht="17.45" customHeight="1" x14ac:dyDescent="0.2">
      <c r="A18" s="10" t="s">
        <v>14</v>
      </c>
      <c r="B18" s="21">
        <v>16.017699115044248</v>
      </c>
      <c r="C18" s="21">
        <v>10.551181102362204</v>
      </c>
      <c r="D18" s="21">
        <v>11.328671328671328</v>
      </c>
    </row>
    <row r="19" spans="1:4" ht="17.45" customHeight="1" x14ac:dyDescent="0.2">
      <c r="A19" s="10" t="s">
        <v>8</v>
      </c>
      <c r="B19" s="21">
        <v>12.654867256637168</v>
      </c>
      <c r="C19" s="21">
        <v>9.2913385826771648</v>
      </c>
      <c r="D19" s="21">
        <v>10.06993006993007</v>
      </c>
    </row>
    <row r="20" spans="1:4" ht="17.45" customHeight="1" x14ac:dyDescent="0.2">
      <c r="A20" s="10" t="s">
        <v>10</v>
      </c>
      <c r="B20" s="21">
        <v>79.911504424778755</v>
      </c>
      <c r="C20" s="21">
        <v>80</v>
      </c>
      <c r="D20" s="21">
        <v>76.43356643356644</v>
      </c>
    </row>
    <row r="21" spans="1:4" ht="17.45" customHeight="1" x14ac:dyDescent="0.2">
      <c r="A21" s="11" t="s">
        <v>9</v>
      </c>
      <c r="B21" s="22">
        <v>3.8938053097345131</v>
      </c>
      <c r="C21" s="22">
        <v>3.9370078740157481</v>
      </c>
      <c r="D21" s="22">
        <v>6.3636363636363633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69.688109161793378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56.725146198830409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603.57142857142856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253.17460317460316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73.496503496503493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11.328671328671328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10.06993006993007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76.43356643356644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6.3636363636363633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2016-01-28T16:30:03Z</dcterms:modified>
</cp:coreProperties>
</file>