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<sst xmlns="http://schemas.openxmlformats.org/spreadsheetml/2006/main" count="25" uniqueCount="18">
  <si>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</si>
  <si>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</si>
  <si>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</si>
  <si>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</si>
  <si>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</si>
  <si>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</si>
  <si>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</si>
  <si>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</si>
  <si>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</si>
  <si>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</si>
  <si>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</si>
  <si>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</si>
  <si>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</si>
  <si>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</si>
  <si>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</si>
  <si>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SOLBIATE</t>
  </si>
  <si>
    <t>Solbiate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</si>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</sst>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12.925170068027212</c:v>
                </c:pt>
                <c:pt idx="1">
                  <c:v>10.948905109489052</c:v>
                </c:pt>
                <c:pt idx="2">
                  <c:v>12.690355329949238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59808"/>
        <c:axId val="87969792"/>
      </c:lineChart>
      <c:catAx>
        <c:axId val="8795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59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40.41331802525832</c:v>
                </c:pt>
                <c:pt idx="1">
                  <c:v>43.47389558232932</c:v>
                </c:pt>
                <c:pt idx="2">
                  <c:v>46.990116801437551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Solbiate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64.644549763033183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46.990116801437551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12.690355329949238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Solbiate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64.644549763033183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46.990116801437551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584"/>
        <c:axId val="97541504"/>
      </c:bubbleChart>
      <c:valAx>
        <c:axId val="9753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1504"/>
        <c:crosses val="autoZero"/>
        <c:crossBetween val="midCat"/>
      </c:valAx>
      <c:valAx>
        <c:axId val="9754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71.733668341708551</v>
      </c>
      <c r="C13" s="28">
        <v>68.222222222222214</v>
      </c>
      <c r="D13" s="28">
        <v>64.644549763033183</v>
      </c>
    </row>
    <row r="14" spans="1:4" ht="17.45" customHeight="1" x14ac:dyDescent="0.25">
      <c r="A14" s="9" t="s">
        <v>8</v>
      </c>
      <c r="B14" s="28">
        <v>40.41331802525832</v>
      </c>
      <c r="C14" s="28">
        <v>43.47389558232932</v>
      </c>
      <c r="D14" s="28">
        <v>46.990116801437551</v>
      </c>
    </row>
    <row r="15" spans="1:4" ht="17.45" customHeight="1" x14ac:dyDescent="0.25">
      <c r="A15" s="27" t="s">
        <v>9</v>
      </c>
      <c r="B15" s="28">
        <v>55.368926214757053</v>
      </c>
      <c r="C15" s="28">
        <v>55.221518987341767</v>
      </c>
      <c r="D15" s="28">
        <v>55.581180811808117</v>
      </c>
    </row>
    <row r="16" spans="1:4" ht="17.45" customHeight="1" x14ac:dyDescent="0.25">
      <c r="A16" s="27" t="s">
        <v>10</v>
      </c>
      <c r="B16" s="28">
        <v>12.925170068027212</v>
      </c>
      <c r="C16" s="28">
        <v>10.948905109489052</v>
      </c>
      <c r="D16" s="28">
        <v>12.690355329949238</v>
      </c>
    </row>
    <row r="17" spans="1:4" ht="17.45" customHeight="1" x14ac:dyDescent="0.25">
      <c r="A17" s="10" t="s">
        <v>6</v>
      </c>
      <c r="B17" s="31">
        <v>176.69902912621359</v>
      </c>
      <c r="C17" s="31">
        <v>100.8130081300813</v>
      </c>
      <c r="D17" s="31">
        <v>66.878980891719735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64.644549763033183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46.990116801437551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55.581180811808117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12.690355329949238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66.878980891719735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2016-03-11T09:24:15Z</dcterms:modified>
</cp:coreProperties>
</file>