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<sst xmlns="http://schemas.openxmlformats.org/spreadsheetml/2006/main" count="23" uniqueCount="17">
  <si>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</si>
  <si>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</si>
  <si>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</si>
  <si>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</si>
  <si>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</si>
  <si>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</si>
  <si>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</si>
  <si>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</si>
  <si>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</si>
  <si>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</si>
  <si>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</si>
  <si>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</si>
  <si>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</si>
  <si>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</si>
  <si>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SOLBIATE</t>
  </si>
  <si>
    <t>Solbiate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</si>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</sst>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3.4722222222222223</c:v>
                </c:pt>
                <c:pt idx="1">
                  <c:v>7.0000000000000009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70880"/>
        <c:axId val="117789824"/>
      </c:lineChart>
      <c:catAx>
        <c:axId val="11777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89824"/>
        <c:crosses val="autoZero"/>
        <c:auto val="1"/>
        <c:lblAlgn val="ctr"/>
        <c:lblOffset val="100"/>
        <c:noMultiLvlLbl val="0"/>
      </c:catAx>
      <c:valAx>
        <c:axId val="117789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708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93.61702127659575</c:v>
                </c:pt>
                <c:pt idx="1">
                  <c:v>99.099099099099092</c:v>
                </c:pt>
                <c:pt idx="2">
                  <c:v>98.461538461538467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27456"/>
        <c:axId val="117828992"/>
      </c:lineChart>
      <c:catAx>
        <c:axId val="11782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28992"/>
        <c:crosses val="autoZero"/>
        <c:auto val="1"/>
        <c:lblAlgn val="ctr"/>
        <c:lblOffset val="100"/>
        <c:noMultiLvlLbl val="0"/>
      </c:catAx>
      <c:valAx>
        <c:axId val="11782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274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39.005602240896359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98.461538461538467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290560"/>
        <c:axId val="126297600"/>
      </c:bubbleChart>
      <c:valAx>
        <c:axId val="126290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97600"/>
        <c:crosses val="autoZero"/>
        <c:crossBetween val="midCat"/>
      </c:valAx>
      <c:valAx>
        <c:axId val="126297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905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20.473157415832574</v>
      </c>
      <c r="C13" s="19">
        <v>34.980694980694985</v>
      </c>
      <c r="D13" s="19">
        <v>49.229691876750707</v>
      </c>
    </row>
    <row r="14" spans="1:4" ht="15.6" customHeight="1" x14ac:dyDescent="0.2">
      <c r="A14" s="8" t="s">
        <v>6</v>
      </c>
      <c r="B14" s="19">
        <v>3.4722222222222223</v>
      </c>
      <c r="C14" s="19">
        <v>7.0000000000000009</v>
      </c>
      <c r="D14" s="19">
        <v>17.647058823529413</v>
      </c>
    </row>
    <row r="15" spans="1:4" ht="15.6" customHeight="1" x14ac:dyDescent="0.2">
      <c r="A15" s="8" t="s">
        <v>8</v>
      </c>
      <c r="B15" s="19">
        <v>93.61702127659575</v>
      </c>
      <c r="C15" s="19">
        <v>99.099099099099092</v>
      </c>
      <c r="D15" s="19">
        <v>98.461538461538467</v>
      </c>
    </row>
    <row r="16" spans="1:4" ht="15.6" customHeight="1" x14ac:dyDescent="0.2">
      <c r="A16" s="9" t="s">
        <v>9</v>
      </c>
      <c r="B16" s="20">
        <v>32.575068243858055</v>
      </c>
      <c r="C16" s="20">
        <v>39.227799227799224</v>
      </c>
      <c r="D16" s="20">
        <v>39.005602240896359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49.229691876750707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17.647058823529413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98.461538461538467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39.005602240896359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2015-04-20T11:57:09Z</dcterms:modified>
</cp:coreProperties>
</file>