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<sst xmlns="http://schemas.openxmlformats.org/spreadsheetml/2006/main" count="25" uniqueCount="18">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</sst>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62.849162011173185</c:v>
                </c:pt>
                <c:pt idx="1">
                  <c:v>89.173228346456696</c:v>
                </c:pt>
                <c:pt idx="2">
                  <c:v>126.21184919210053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98.10524276144605</c:v>
                </c:pt>
                <c:pt idx="1">
                  <c:v>94.398296059637914</c:v>
                </c:pt>
                <c:pt idx="2">
                  <c:v>97.398662380371732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126.21184919210053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0.58577405857740583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97.398662380371732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98.10524276144605</v>
      </c>
      <c r="C13" s="19">
        <v>94.398296059637914</v>
      </c>
      <c r="D13" s="19">
        <v>97.398662380371732</v>
      </c>
    </row>
    <row r="14" spans="1:4" ht="20.45" customHeight="1" x14ac:dyDescent="0.2">
      <c r="A14" s="8" t="s">
        <v>8</v>
      </c>
      <c r="B14" s="19">
        <v>1.4558689717925388</v>
      </c>
      <c r="C14" s="19">
        <v>5.4054054054054053</v>
      </c>
      <c r="D14" s="19">
        <v>3.7815126050420167</v>
      </c>
    </row>
    <row r="15" spans="1:4" ht="20.45" customHeight="1" x14ac:dyDescent="0.2">
      <c r="A15" s="8" t="s">
        <v>9</v>
      </c>
      <c r="B15" s="19">
        <v>62.849162011173185</v>
      </c>
      <c r="C15" s="19">
        <v>89.173228346456696</v>
      </c>
      <c r="D15" s="19">
        <v>126.21184919210053</v>
      </c>
    </row>
    <row r="16" spans="1:4" ht="20.45" customHeight="1" x14ac:dyDescent="0.2">
      <c r="A16" s="8" t="s">
        <v>10</v>
      </c>
      <c r="B16" s="19">
        <v>0.42941492216854538</v>
      </c>
      <c r="C16" s="19">
        <v>0.33206831119544594</v>
      </c>
      <c r="D16" s="19">
        <v>0.58577405857740583</v>
      </c>
    </row>
    <row r="17" spans="1:4" ht="20.45" customHeight="1" x14ac:dyDescent="0.2">
      <c r="A17" s="9" t="s">
        <v>7</v>
      </c>
      <c r="B17" s="20">
        <v>70</v>
      </c>
      <c r="C17" s="20">
        <v>21.862348178137651</v>
      </c>
      <c r="D17" s="20">
        <v>11.507936507936508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97.398662380371732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3.7815126050420167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126.21184919210053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0.58577405857740583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11.507936507936508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2016-01-28T09:21:53Z</dcterms:modified>
</cp:coreProperties>
</file>