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<sst xmlns="http://schemas.openxmlformats.org/spreadsheetml/2006/main" count="40" uniqueCount="25">
  <si>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</si>
  <si>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</si>
  <si>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</si>
  <si>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</si>
  <si>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</si>
  <si>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</si>
  <si>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</si>
  <si>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</si>
  <si>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</si>
  <si>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</si>
  <si>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</si>
  <si>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</si>
  <si>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</si>
  <si>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</si>
  <si>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</si>
  <si>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</si>
  <si>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</si>
  <si>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</si>
  <si>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</si>
  <si>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</si>
  <si>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</si>
  <si>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COMO</t>
  </si>
  <si>
    <t>SOLBIATE</t>
  </si>
  <si>
    <t>Solbiate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</si>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</sst>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75.143678160919535</c:v>
                </c:pt>
                <c:pt idx="1">
                  <c:v>79.471788715486184</c:v>
                </c:pt>
                <c:pt idx="2">
                  <c:v>83.484390735146022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100.45114942528735</c:v>
                </c:pt>
                <c:pt idx="1">
                  <c:v>106.03001200480192</c:v>
                </c:pt>
                <c:pt idx="2">
                  <c:v>104.05337361530715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363648"/>
        <c:axId val="94366336"/>
      </c:lineChart>
      <c:catAx>
        <c:axId val="94363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6336"/>
        <c:crosses val="autoZero"/>
        <c:auto val="1"/>
        <c:lblAlgn val="ctr"/>
        <c:lblOffset val="100"/>
        <c:noMultiLvlLbl val="0"/>
      </c:catAx>
      <c:valAx>
        <c:axId val="94366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3636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83.484390735146022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104.05337361530715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1.3888888888888888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Solbiate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83.484390735146022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104.05337361530715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14560"/>
        <c:axId val="94547968"/>
      </c:bubbleChart>
      <c:valAx>
        <c:axId val="945145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47968"/>
        <c:crosses val="autoZero"/>
        <c:crossBetween val="midCat"/>
      </c:valAx>
      <c:valAx>
        <c:axId val="9454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1456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75.143678160919535</v>
      </c>
      <c r="C13" s="22">
        <v>79.471788715486184</v>
      </c>
      <c r="D13" s="22">
        <v>83.484390735146022</v>
      </c>
    </row>
    <row r="14" spans="1:4" ht="19.149999999999999" customHeight="1" x14ac:dyDescent="0.2">
      <c r="A14" s="11" t="s">
        <v>7</v>
      </c>
      <c r="B14" s="22">
        <v>100.45114942528735</v>
      </c>
      <c r="C14" s="22">
        <v>106.03001200480192</v>
      </c>
      <c r="D14" s="22">
        <v>104.05337361530715</v>
      </c>
    </row>
    <row r="15" spans="1:4" ht="19.149999999999999" customHeight="1" x14ac:dyDescent="0.2">
      <c r="A15" s="11" t="s">
        <v>8</v>
      </c>
      <c r="B15" s="22" t="s">
        <v>17</v>
      </c>
      <c r="C15" s="22">
        <v>5.010438413361169</v>
      </c>
      <c r="D15" s="22">
        <v>1.3888888888888888</v>
      </c>
    </row>
    <row r="16" spans="1:4" ht="19.149999999999999" customHeight="1" x14ac:dyDescent="0.2">
      <c r="A16" s="11" t="s">
        <v>10</v>
      </c>
      <c r="B16" s="22">
        <v>11.445783132530121</v>
      </c>
      <c r="C16" s="22">
        <v>2.2167487684729066</v>
      </c>
      <c r="D16" s="22">
        <v>12.078651685393259</v>
      </c>
    </row>
    <row r="17" spans="1:4" ht="19.149999999999999" customHeight="1" x14ac:dyDescent="0.2">
      <c r="A17" s="11" t="s">
        <v>11</v>
      </c>
      <c r="B17" s="22">
        <v>6.8965517241379306</v>
      </c>
      <c r="C17" s="22">
        <v>0</v>
      </c>
      <c r="D17" s="22">
        <v>6.8965517241379306</v>
      </c>
    </row>
    <row r="18" spans="1:4" ht="19.149999999999999" customHeight="1" x14ac:dyDescent="0.2">
      <c r="A18" s="11" t="s">
        <v>12</v>
      </c>
      <c r="B18" s="22">
        <v>17.317380352644932</v>
      </c>
      <c r="C18" s="22">
        <v>22.486338797814142</v>
      </c>
      <c r="D18" s="22">
        <v>24.314516129032199</v>
      </c>
    </row>
    <row r="19" spans="1:4" ht="19.149999999999999" customHeight="1" x14ac:dyDescent="0.2">
      <c r="A19" s="11" t="s">
        <v>13</v>
      </c>
      <c r="B19" s="22">
        <v>97.80890804597702</v>
      </c>
      <c r="C19" s="22">
        <v>99.639855942376954</v>
      </c>
      <c r="D19" s="22">
        <v>99.748237663645526</v>
      </c>
    </row>
    <row r="20" spans="1:4" ht="19.149999999999999" customHeight="1" x14ac:dyDescent="0.2">
      <c r="A20" s="11" t="s">
        <v>15</v>
      </c>
      <c r="B20" s="22" t="s">
        <v>17</v>
      </c>
      <c r="C20" s="22">
        <v>90.714285714285708</v>
      </c>
      <c r="D20" s="22">
        <v>84.313725490196077</v>
      </c>
    </row>
    <row r="21" spans="1:4" ht="19.149999999999999" customHeight="1" x14ac:dyDescent="0.2">
      <c r="A21" s="11" t="s">
        <v>16</v>
      </c>
      <c r="B21" s="22" t="s">
        <v>17</v>
      </c>
      <c r="C21" s="22">
        <v>0.23809523809523811</v>
      </c>
      <c r="D21" s="22">
        <v>2.1786492374727668</v>
      </c>
    </row>
    <row r="22" spans="1:4" ht="19.149999999999999" customHeight="1" x14ac:dyDescent="0.2">
      <c r="A22" s="11" t="s">
        <v>6</v>
      </c>
      <c r="B22" s="22">
        <v>24.856321839080458</v>
      </c>
      <c r="C22" s="22">
        <v>20.648259303721488</v>
      </c>
      <c r="D22" s="22">
        <v>6.4646464646464645</v>
      </c>
    </row>
    <row r="23" spans="1:4" ht="19.149999999999999" customHeight="1" x14ac:dyDescent="0.2">
      <c r="A23" s="12" t="s">
        <v>14</v>
      </c>
      <c r="B23" s="23">
        <v>0.74349442379182151</v>
      </c>
      <c r="C23" s="23">
        <v>44.520547945205479</v>
      </c>
      <c r="D23" s="23">
        <v>16.967509025270758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83.484390735146022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104.05337361530715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1.3888888888888888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12.078651685393259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6.8965517241379306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24.314516129032199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99.748237663645526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84.313725490196077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2.1786492374727668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6.4646464646464645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16.967509025270758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2016-01-27T08:50:09Z</dcterms:modified>
</cp:coreProperties>
</file>