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<sst xmlns="http://schemas.openxmlformats.org/spreadsheetml/2006/main" count="23" uniqueCount="17">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</sst>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1.2867647058823528</c:v>
                </c:pt>
                <c:pt idx="1">
                  <c:v>2.5276461295418642</c:v>
                </c:pt>
                <c:pt idx="2">
                  <c:v>2.2922636103151861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080"/>
        <c:axId val="63855616"/>
      </c:lineChart>
      <c:catAx>
        <c:axId val="638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11.74785100286533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3.8681948424068766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11.74785100286533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8.0568720379146921</c:v>
                </c:pt>
                <c:pt idx="2">
                  <c:v>11.74785100286533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26.148409893992934</v>
      </c>
      <c r="C13" s="28">
        <v>25.141242937853107</v>
      </c>
      <c r="D13" s="28">
        <v>24.476987447698743</v>
      </c>
    </row>
    <row r="14" spans="1:4" ht="19.899999999999999" customHeight="1" x14ac:dyDescent="0.2">
      <c r="A14" s="9" t="s">
        <v>8</v>
      </c>
      <c r="B14" s="28">
        <v>2.7573529411764706</v>
      </c>
      <c r="C14" s="28">
        <v>3.9494470774091628</v>
      </c>
      <c r="D14" s="28">
        <v>3.8681948424068766</v>
      </c>
    </row>
    <row r="15" spans="1:4" ht="19.899999999999999" customHeight="1" x14ac:dyDescent="0.2">
      <c r="A15" s="9" t="s">
        <v>9</v>
      </c>
      <c r="B15" s="28">
        <v>6.25</v>
      </c>
      <c r="C15" s="28">
        <v>8.0568720379146921</v>
      </c>
      <c r="D15" s="28">
        <v>11.74785100286533</v>
      </c>
    </row>
    <row r="16" spans="1:4" ht="19.899999999999999" customHeight="1" x14ac:dyDescent="0.2">
      <c r="A16" s="10" t="s">
        <v>7</v>
      </c>
      <c r="B16" s="29">
        <v>1.2867647058823528</v>
      </c>
      <c r="C16" s="29">
        <v>2.5276461295418642</v>
      </c>
      <c r="D16" s="29">
        <v>2.2922636103151861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24.476987447698743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3.8681948424068766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11.74785100286533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2.2922636103151861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2016-01-26T15:19:09Z</dcterms:modified>
</cp:coreProperties>
</file>