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<sst xmlns="http://schemas.openxmlformats.org/spreadsheetml/2006/main" count="41" uniqueCount="26">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</sst>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72.354948805460751</c:v>
                </c:pt>
                <c:pt idx="1">
                  <c:v>89.460154241645242</c:v>
                </c:pt>
                <c:pt idx="2">
                  <c:v>287.62376237623761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03680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57.850662944870898</c:v>
                </c:pt>
                <c:pt idx="1">
                  <c:v>62.06301251618472</c:v>
                </c:pt>
                <c:pt idx="2">
                  <c:v>57.69081751259202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64.914992272024733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50.427350427350426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45.804988662131521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64.914992272024733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50.427350427350426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768"/>
        <c:axId val="65451520"/>
      </c:bubbleChart>
      <c:valAx>
        <c:axId val="654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valAx>
        <c:axId val="654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72.128851540616239</v>
      </c>
      <c r="C13" s="27">
        <v>70.840480274442541</v>
      </c>
      <c r="D13" s="27">
        <v>64.914992272024733</v>
      </c>
    </row>
    <row r="14" spans="1:4" ht="18.600000000000001" customHeight="1" x14ac:dyDescent="0.2">
      <c r="A14" s="9" t="s">
        <v>8</v>
      </c>
      <c r="B14" s="27">
        <v>43.671766342141865</v>
      </c>
      <c r="C14" s="27">
        <v>53.171155516941795</v>
      </c>
      <c r="D14" s="27">
        <v>50.427350427350426</v>
      </c>
    </row>
    <row r="15" spans="1:4" ht="18.600000000000001" customHeight="1" x14ac:dyDescent="0.2">
      <c r="A15" s="9" t="s">
        <v>9</v>
      </c>
      <c r="B15" s="27">
        <v>57.850662944870898</v>
      </c>
      <c r="C15" s="27">
        <v>62.06301251618472</v>
      </c>
      <c r="D15" s="27">
        <v>57.69081751259202</v>
      </c>
    </row>
    <row r="16" spans="1:4" ht="18.600000000000001" customHeight="1" x14ac:dyDescent="0.2">
      <c r="A16" s="9" t="s">
        <v>10</v>
      </c>
      <c r="B16" s="27">
        <v>72.354948805460751</v>
      </c>
      <c r="C16" s="27">
        <v>89.460154241645242</v>
      </c>
      <c r="D16" s="27">
        <v>287.62376237623761</v>
      </c>
    </row>
    <row r="17" spans="1:4" ht="18.600000000000001" customHeight="1" x14ac:dyDescent="0.2">
      <c r="A17" s="9" t="s">
        <v>6</v>
      </c>
      <c r="B17" s="27">
        <v>63.010752688172047</v>
      </c>
      <c r="C17" s="27">
        <v>66.044142614601014</v>
      </c>
      <c r="D17" s="27">
        <v>45.804988662131521</v>
      </c>
    </row>
    <row r="18" spans="1:4" ht="18.600000000000001" customHeight="1" x14ac:dyDescent="0.2">
      <c r="A18" s="9" t="s">
        <v>11</v>
      </c>
      <c r="B18" s="27">
        <v>1.8094089264173705</v>
      </c>
      <c r="C18" s="27">
        <v>1.1126564673157162</v>
      </c>
      <c r="D18" s="27">
        <v>2.0147750167897915</v>
      </c>
    </row>
    <row r="19" spans="1:4" ht="18.600000000000001" customHeight="1" x14ac:dyDescent="0.2">
      <c r="A19" s="9" t="s">
        <v>12</v>
      </c>
      <c r="B19" s="27">
        <v>50.060313630880579</v>
      </c>
      <c r="C19" s="27">
        <v>43.463143254520162</v>
      </c>
      <c r="D19" s="27">
        <v>32.907991940899933</v>
      </c>
    </row>
    <row r="20" spans="1:4" ht="18.600000000000001" customHeight="1" x14ac:dyDescent="0.2">
      <c r="A20" s="9" t="s">
        <v>13</v>
      </c>
      <c r="B20" s="27">
        <v>29.915560916767191</v>
      </c>
      <c r="C20" s="27">
        <v>38.386648122392216</v>
      </c>
      <c r="D20" s="27">
        <v>46.541302887844189</v>
      </c>
    </row>
    <row r="21" spans="1:4" ht="18.600000000000001" customHeight="1" x14ac:dyDescent="0.2">
      <c r="A21" s="9" t="s">
        <v>14</v>
      </c>
      <c r="B21" s="27">
        <v>18.214716525934861</v>
      </c>
      <c r="C21" s="27">
        <v>17.037552155771905</v>
      </c>
      <c r="D21" s="27">
        <v>18.535930154466087</v>
      </c>
    </row>
    <row r="22" spans="1:4" ht="18.600000000000001" customHeight="1" x14ac:dyDescent="0.2">
      <c r="A22" s="9" t="s">
        <v>15</v>
      </c>
      <c r="B22" s="27">
        <v>17.732207478890231</v>
      </c>
      <c r="C22" s="27">
        <v>33.449235048678723</v>
      </c>
      <c r="D22" s="27">
        <v>28.945601074546673</v>
      </c>
    </row>
    <row r="23" spans="1:4" ht="18.600000000000001" customHeight="1" x14ac:dyDescent="0.2">
      <c r="A23" s="9" t="s">
        <v>16</v>
      </c>
      <c r="B23" s="27">
        <v>46.682750301568156</v>
      </c>
      <c r="C23" s="27">
        <v>30.111265646731571</v>
      </c>
      <c r="D23" s="27">
        <v>25.990597716588315</v>
      </c>
    </row>
    <row r="24" spans="1:4" ht="18.600000000000001" customHeight="1" x14ac:dyDescent="0.2">
      <c r="A24" s="9" t="s">
        <v>17</v>
      </c>
      <c r="B24" s="27">
        <v>7.1170084439083237</v>
      </c>
      <c r="C24" s="27">
        <v>13.908205841446453</v>
      </c>
      <c r="D24" s="27">
        <v>11.417058428475487</v>
      </c>
    </row>
    <row r="25" spans="1:4" ht="18.600000000000001" customHeight="1" x14ac:dyDescent="0.2">
      <c r="A25" s="10" t="s">
        <v>18</v>
      </c>
      <c r="B25" s="28">
        <v>157.41571050308914</v>
      </c>
      <c r="C25" s="28">
        <v>211.95942011217701</v>
      </c>
      <c r="D25" s="28">
        <v>212.21269841269842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64.914992272024733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50.427350427350426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57.69081751259202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287.62376237623761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45.804988662131521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2.0147750167897915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32.907991940899933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46.541302887844189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18.535930154466087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28.945601074546673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25.990597716588315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11.417058428475487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212.21269841269842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2016-01-28T12:04:25Z</dcterms:modified>
</cp:coreProperties>
</file>