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<sst xmlns="http://schemas.openxmlformats.org/spreadsheetml/2006/main" count="40" uniqueCount="25">
  <si>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</si>
  <si>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</si>
  <si>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</si>
  <si>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</si>
  <si>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</si>
  <si>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</si>
  <si>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</si>
  <si>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</si>
  <si>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</si>
  <si>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</si>
  <si>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</si>
  <si>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</si>
  <si>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</si>
  <si>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</si>
  <si>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</si>
  <si>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</si>
  <si>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</si>
  <si>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</si>
  <si>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</si>
  <si>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</si>
  <si>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</si>
  <si>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SENNA COMASCO</t>
  </si>
  <si>
    <t>-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</si>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</sst>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0.23148148148148145</c:v>
                </c:pt>
                <c:pt idx="1">
                  <c:v>0.67114093959731547</c:v>
                </c:pt>
                <c:pt idx="2">
                  <c:v>2.1556886227544911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39.622641509433961</c:v>
                </c:pt>
                <c:pt idx="2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2.1556886227544911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63.380281690140848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2.1556886227544911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5.793742757821553</v>
      </c>
      <c r="C13" s="30">
        <v>19.161243673174258</v>
      </c>
      <c r="D13" s="30">
        <v>31.535793125197102</v>
      </c>
    </row>
    <row r="14" spans="1:4" ht="19.899999999999999" customHeight="1" x14ac:dyDescent="0.2">
      <c r="A14" s="9" t="s">
        <v>7</v>
      </c>
      <c r="B14" s="30">
        <v>10</v>
      </c>
      <c r="C14" s="30">
        <v>39.622641509433961</v>
      </c>
      <c r="D14" s="30">
        <v>31</v>
      </c>
    </row>
    <row r="15" spans="1:4" ht="19.899999999999999" customHeight="1" x14ac:dyDescent="0.2">
      <c r="A15" s="9" t="s">
        <v>6</v>
      </c>
      <c r="B15" s="30">
        <v>0.23148148148148145</v>
      </c>
      <c r="C15" s="30">
        <v>0.67114093959731547</v>
      </c>
      <c r="D15" s="30">
        <v>2.1556886227544911</v>
      </c>
    </row>
    <row r="16" spans="1:4" ht="19.899999999999999" customHeight="1" x14ac:dyDescent="0.2">
      <c r="A16" s="9" t="s">
        <v>12</v>
      </c>
      <c r="B16" s="30">
        <v>88.888888888888886</v>
      </c>
      <c r="C16" s="30">
        <v>69.444444444444443</v>
      </c>
      <c r="D16" s="30">
        <v>63.380281690140848</v>
      </c>
    </row>
    <row r="17" spans="1:4" ht="19.899999999999999" customHeight="1" x14ac:dyDescent="0.2">
      <c r="A17" s="9" t="s">
        <v>13</v>
      </c>
      <c r="B17" s="30">
        <v>65.019311797752806</v>
      </c>
      <c r="C17" s="30">
        <v>89.202981148619017</v>
      </c>
      <c r="D17" s="30">
        <v>90.769366976538279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85.976408912188731</v>
      </c>
    </row>
    <row r="19" spans="1:4" ht="19.899999999999999" customHeight="1" x14ac:dyDescent="0.2">
      <c r="A19" s="9" t="s">
        <v>8</v>
      </c>
      <c r="B19" s="30" t="s">
        <v>18</v>
      </c>
      <c r="C19" s="30">
        <v>15.09433962264151</v>
      </c>
      <c r="D19" s="30">
        <v>11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130.20604997807979</v>
      </c>
      <c r="D21" s="30">
        <v>175.3784860557769</v>
      </c>
    </row>
    <row r="22" spans="1:4" ht="19.899999999999999" customHeight="1" x14ac:dyDescent="0.2">
      <c r="A22" s="10" t="s">
        <v>17</v>
      </c>
      <c r="B22" s="31" t="s">
        <v>22</v>
      </c>
      <c r="C22" s="31">
        <v>178.10804435008257</v>
      </c>
      <c r="D22" s="31">
        <v>872.57617728531864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31.535793125197102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2.1556886227544911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63.380281690140848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90.769366976538279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85.976408912188731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175.3784860557769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872.57617728531864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2016-01-26T09:06:00Z</dcterms:modified>
</cp:coreProperties>
</file>