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<sst xmlns="http://schemas.openxmlformats.org/spreadsheetml/2006/main" count="29" uniqueCount="20">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</sst>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3.5921205098493627</c:v>
                </c:pt>
                <c:pt idx="1">
                  <c:v>3.5430224150397684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4144"/>
        <c:axId val="130296448"/>
      </c:lineChart>
      <c:catAx>
        <c:axId val="1302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6448"/>
        <c:crosses val="autoZero"/>
        <c:auto val="1"/>
        <c:lblAlgn val="ctr"/>
        <c:lblOffset val="100"/>
        <c:noMultiLvlLbl val="0"/>
      </c:catAx>
      <c:valAx>
        <c:axId val="130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6.0254924681344146</c:v>
                </c:pt>
                <c:pt idx="1">
                  <c:v>7.84526391901663</c:v>
                </c:pt>
                <c:pt idx="2">
                  <c:v>7.5055187637969087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2432"/>
        <c:axId val="130325888"/>
      </c:lineChart>
      <c:catAx>
        <c:axId val="1303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888"/>
        <c:crosses val="autoZero"/>
        <c:auto val="1"/>
        <c:lblAlgn val="ctr"/>
        <c:lblOffset val="100"/>
        <c:noMultiLvlLbl val="0"/>
      </c:catAx>
      <c:valAx>
        <c:axId val="13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20.720299345182415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27.595884003741816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4.738955823293173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20.720299345182415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27.595884003741816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7552"/>
        <c:axId val="133770240"/>
      </c:bubbleChart>
      <c:valAx>
        <c:axId val="1337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240"/>
        <c:crosses val="autoZero"/>
        <c:crossBetween val="midCat"/>
      </c:valAx>
      <c:valAx>
        <c:axId val="13377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101.16550116550115</v>
      </c>
      <c r="C13" s="22">
        <v>102.34089246525238</v>
      </c>
      <c r="D13" s="22">
        <v>101.84595798854232</v>
      </c>
    </row>
    <row r="14" spans="1:4" ht="17.45" customHeight="1" x14ac:dyDescent="0.2">
      <c r="A14" s="10" t="s">
        <v>6</v>
      </c>
      <c r="B14" s="22">
        <v>6.0254924681344146</v>
      </c>
      <c r="C14" s="22">
        <v>7.84526391901663</v>
      </c>
      <c r="D14" s="22">
        <v>7.5055187637969087</v>
      </c>
    </row>
    <row r="15" spans="1:4" ht="17.45" customHeight="1" x14ac:dyDescent="0.2">
      <c r="A15" s="10" t="s">
        <v>12</v>
      </c>
      <c r="B15" s="22">
        <v>3.5921205098493627</v>
      </c>
      <c r="C15" s="22">
        <v>3.5430224150397684</v>
      </c>
      <c r="D15" s="22">
        <v>5.298013245033113</v>
      </c>
    </row>
    <row r="16" spans="1:4" ht="17.45" customHeight="1" x14ac:dyDescent="0.2">
      <c r="A16" s="10" t="s">
        <v>7</v>
      </c>
      <c r="B16" s="22">
        <v>11.344211344211343</v>
      </c>
      <c r="C16" s="22">
        <v>12.475728155339807</v>
      </c>
      <c r="D16" s="22">
        <v>20.720299345182415</v>
      </c>
    </row>
    <row r="17" spans="1:4" ht="17.45" customHeight="1" x14ac:dyDescent="0.2">
      <c r="A17" s="10" t="s">
        <v>8</v>
      </c>
      <c r="B17" s="22">
        <v>22.766122766122766</v>
      </c>
      <c r="C17" s="22">
        <v>21.796116504854368</v>
      </c>
      <c r="D17" s="22">
        <v>27.595884003741816</v>
      </c>
    </row>
    <row r="18" spans="1:4" ht="17.45" customHeight="1" x14ac:dyDescent="0.2">
      <c r="A18" s="10" t="s">
        <v>9</v>
      </c>
      <c r="B18" s="22">
        <v>49.829351535836174</v>
      </c>
      <c r="C18" s="22">
        <v>57.238307349665931</v>
      </c>
      <c r="D18" s="22">
        <v>75.084745762711862</v>
      </c>
    </row>
    <row r="19" spans="1:4" ht="17.45" customHeight="1" x14ac:dyDescent="0.2">
      <c r="A19" s="11" t="s">
        <v>13</v>
      </c>
      <c r="B19" s="23">
        <v>1.2696041822255415</v>
      </c>
      <c r="C19" s="23">
        <v>2.9187247418051192</v>
      </c>
      <c r="D19" s="23">
        <v>4.738955823293173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101.84595798854232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7.5055187637969087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5.298013245033113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20.720299345182415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27.595884003741816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75.084745762711862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4.738955823293173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2015-04-16T11:31:34Z</dcterms:modified>
</cp:coreProperties>
</file>