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<sst xmlns="http://schemas.openxmlformats.org/spreadsheetml/2006/main" count="31" uniqueCount="21">
  <si>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</si>
  <si>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</si>
  <si>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</si>
  <si>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</si>
  <si>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</si>
  <si>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</si>
  <si>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</si>
  <si>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</si>
  <si>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</si>
  <si>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</si>
  <si>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</si>
  <si>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</si>
  <si>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</si>
  <si>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</si>
  <si>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</si>
  <si>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</si>
  <si>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</si>
  <si>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</si>
  <si>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SENNA COMASCO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</si>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</sst>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619.32613297929595</c:v>
                </c:pt>
                <c:pt idx="1">
                  <c:v>992.50062793785219</c:v>
                </c:pt>
                <c:pt idx="2">
                  <c:v>1137.8233879938282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2.1886352530625874</c:v>
                </c:pt>
                <c:pt idx="1">
                  <c:v>4.8289265024506811</c:v>
                </c:pt>
                <c:pt idx="2">
                  <c:v>1.3758261877073297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2.76863000968679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1.0848793501132326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1.3758261877073297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2.76863000968679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1.0848793501132326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1726</v>
      </c>
      <c r="C13" s="29">
        <v>2766</v>
      </c>
      <c r="D13" s="29">
        <v>3171</v>
      </c>
    </row>
    <row r="14" spans="1:4" ht="19.149999999999999" customHeight="1" x14ac:dyDescent="0.2">
      <c r="A14" s="9" t="s">
        <v>9</v>
      </c>
      <c r="B14" s="28">
        <v>2.1886352530625874</v>
      </c>
      <c r="C14" s="28">
        <v>4.8289265024506811</v>
      </c>
      <c r="D14" s="28">
        <v>1.3758261877073297</v>
      </c>
    </row>
    <row r="15" spans="1:4" ht="19.149999999999999" customHeight="1" x14ac:dyDescent="0.2">
      <c r="A15" s="9" t="s">
        <v>10</v>
      </c>
      <c r="B15" s="28" t="s">
        <v>2</v>
      </c>
      <c r="C15" s="28">
        <v>4.3609135288680489</v>
      </c>
      <c r="D15" s="28">
        <v>2.76863000968679</v>
      </c>
    </row>
    <row r="16" spans="1:4" ht="19.149999999999999" customHeight="1" x14ac:dyDescent="0.2">
      <c r="A16" s="9" t="s">
        <v>11</v>
      </c>
      <c r="B16" s="28" t="s">
        <v>2</v>
      </c>
      <c r="C16" s="28">
        <v>4.9223440071643143</v>
      </c>
      <c r="D16" s="28">
        <v>1.0848793501132326</v>
      </c>
    </row>
    <row r="17" spans="1:4" ht="19.149999999999999" customHeight="1" x14ac:dyDescent="0.2">
      <c r="A17" s="9" t="s">
        <v>12</v>
      </c>
      <c r="B17" s="22">
        <v>27.82931313825398</v>
      </c>
      <c r="C17" s="22">
        <v>38.479725436865337</v>
      </c>
      <c r="D17" s="22">
        <v>38.574502990651624</v>
      </c>
    </row>
    <row r="18" spans="1:4" ht="19.149999999999999" customHeight="1" x14ac:dyDescent="0.2">
      <c r="A18" s="9" t="s">
        <v>13</v>
      </c>
      <c r="B18" s="22">
        <v>14.716106604866743</v>
      </c>
      <c r="C18" s="22">
        <v>3.1453362255965298</v>
      </c>
      <c r="D18" s="22">
        <v>5.1403342794071269</v>
      </c>
    </row>
    <row r="19" spans="1:4" ht="19.149999999999999" customHeight="1" x14ac:dyDescent="0.2">
      <c r="A19" s="11" t="s">
        <v>14</v>
      </c>
      <c r="B19" s="23">
        <v>619.32613297929595</v>
      </c>
      <c r="C19" s="23">
        <v>992.50062793785219</v>
      </c>
      <c r="D19" s="23">
        <v>1137.8233879938282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1.3758261877073297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2.76863000968679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1.0848793501132326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38.574502990651624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5.1403342794071269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1137.8233879938282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2016-02-17T09:50:04Z</dcterms:modified>
</cp:coreProperties>
</file>