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<sst xmlns="http://schemas.openxmlformats.org/spreadsheetml/2006/main" count="41" uniqueCount="26">
  <si>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</si>
  <si>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</si>
  <si>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</si>
  <si>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</si>
  <si>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</si>
  <si>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</si>
  <si>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</si>
  <si>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</si>
  <si>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</si>
  <si>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</si>
  <si>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</si>
  <si>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</si>
  <si>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</si>
  <si>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</si>
  <si>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</si>
  <si>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</si>
  <si>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</si>
  <si>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</si>
  <si>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</si>
  <si>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</si>
  <si>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</si>
  <si>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</si>
  <si>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</si>
  <si>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SCHIGNANO</t>
  </si>
  <si>
    <t>Schignano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</si>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</sst>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95.199999999999989</c:v>
                </c:pt>
                <c:pt idx="1">
                  <c:v>112.63157894736841</c:v>
                </c:pt>
                <c:pt idx="2">
                  <c:v>219.69696969696969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48.4375</c:v>
                </c:pt>
                <c:pt idx="1">
                  <c:v>44.772447724477246</c:v>
                </c:pt>
                <c:pt idx="2">
                  <c:v>46.092715231788077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54.473684210526315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54.473684210526315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67.397260273972606</v>
      </c>
      <c r="C13" s="27">
        <v>60.050251256281406</v>
      </c>
      <c r="D13" s="27">
        <v>54.473684210526315</v>
      </c>
    </row>
    <row r="14" spans="1:4" ht="18.600000000000001" customHeight="1" x14ac:dyDescent="0.2">
      <c r="A14" s="9" t="s">
        <v>8</v>
      </c>
      <c r="B14" s="27">
        <v>31.265508684863523</v>
      </c>
      <c r="C14" s="27">
        <v>30.120481927710845</v>
      </c>
      <c r="D14" s="27">
        <v>37.6</v>
      </c>
    </row>
    <row r="15" spans="1:4" ht="18.600000000000001" customHeight="1" x14ac:dyDescent="0.2">
      <c r="A15" s="9" t="s">
        <v>9</v>
      </c>
      <c r="B15" s="27">
        <v>48.4375</v>
      </c>
      <c r="C15" s="27">
        <v>44.772447724477246</v>
      </c>
      <c r="D15" s="27">
        <v>46.092715231788077</v>
      </c>
    </row>
    <row r="16" spans="1:4" ht="18.600000000000001" customHeight="1" x14ac:dyDescent="0.2">
      <c r="A16" s="9" t="s">
        <v>10</v>
      </c>
      <c r="B16" s="27">
        <v>95.199999999999989</v>
      </c>
      <c r="C16" s="27">
        <v>112.63157894736841</v>
      </c>
      <c r="D16" s="27">
        <v>219.69696969696969</v>
      </c>
    </row>
    <row r="17" spans="1:4" ht="18.600000000000001" customHeight="1" x14ac:dyDescent="0.2">
      <c r="A17" s="9" t="s">
        <v>6</v>
      </c>
      <c r="B17" s="27">
        <v>69.444444444444443</v>
      </c>
      <c r="C17" s="27">
        <v>56.213017751479285</v>
      </c>
      <c r="D17" s="27">
        <v>60</v>
      </c>
    </row>
    <row r="18" spans="1:4" ht="18.600000000000001" customHeight="1" x14ac:dyDescent="0.2">
      <c r="A18" s="9" t="s">
        <v>11</v>
      </c>
      <c r="B18" s="27">
        <v>4.56989247311828</v>
      </c>
      <c r="C18" s="27">
        <v>3.8461538461538463</v>
      </c>
      <c r="D18" s="27">
        <v>5.7471264367816088</v>
      </c>
    </row>
    <row r="19" spans="1:4" ht="18.600000000000001" customHeight="1" x14ac:dyDescent="0.2">
      <c r="A19" s="9" t="s">
        <v>12</v>
      </c>
      <c r="B19" s="27">
        <v>51.881720430107528</v>
      </c>
      <c r="C19" s="27">
        <v>45.879120879120876</v>
      </c>
      <c r="D19" s="27">
        <v>39.080459770114942</v>
      </c>
    </row>
    <row r="20" spans="1:4" ht="18.600000000000001" customHeight="1" x14ac:dyDescent="0.2">
      <c r="A20" s="9" t="s">
        <v>13</v>
      </c>
      <c r="B20" s="27">
        <v>21.50537634408602</v>
      </c>
      <c r="C20" s="27">
        <v>27.747252747252748</v>
      </c>
      <c r="D20" s="27">
        <v>34.482758620689658</v>
      </c>
    </row>
    <row r="21" spans="1:4" ht="18.600000000000001" customHeight="1" x14ac:dyDescent="0.2">
      <c r="A21" s="9" t="s">
        <v>14</v>
      </c>
      <c r="B21" s="27">
        <v>22.043010752688172</v>
      </c>
      <c r="C21" s="27">
        <v>22.527472527472529</v>
      </c>
      <c r="D21" s="27">
        <v>20.689655172413794</v>
      </c>
    </row>
    <row r="22" spans="1:4" ht="18.600000000000001" customHeight="1" x14ac:dyDescent="0.2">
      <c r="A22" s="9" t="s">
        <v>15</v>
      </c>
      <c r="B22" s="27">
        <v>11.29032258064516</v>
      </c>
      <c r="C22" s="27">
        <v>26.098901098901102</v>
      </c>
      <c r="D22" s="27">
        <v>21.551724137931032</v>
      </c>
    </row>
    <row r="23" spans="1:4" ht="18.600000000000001" customHeight="1" x14ac:dyDescent="0.2">
      <c r="A23" s="9" t="s">
        <v>16</v>
      </c>
      <c r="B23" s="27">
        <v>53.494623655913976</v>
      </c>
      <c r="C23" s="27">
        <v>38.186813186813183</v>
      </c>
      <c r="D23" s="27">
        <v>31.321839080459768</v>
      </c>
    </row>
    <row r="24" spans="1:4" ht="18.600000000000001" customHeight="1" x14ac:dyDescent="0.2">
      <c r="A24" s="9" t="s">
        <v>17</v>
      </c>
      <c r="B24" s="27">
        <v>5.376344086021505</v>
      </c>
      <c r="C24" s="27">
        <v>16.208791208791208</v>
      </c>
      <c r="D24" s="27">
        <v>15.804597701149426</v>
      </c>
    </row>
    <row r="25" spans="1:4" ht="18.600000000000001" customHeight="1" x14ac:dyDescent="0.2">
      <c r="A25" s="10" t="s">
        <v>18</v>
      </c>
      <c r="B25" s="28">
        <v>127.10027100271002</v>
      </c>
      <c r="C25" s="28">
        <v>188.28451882845187</v>
      </c>
      <c r="D25" s="28">
        <v>212.52173913043478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54.473684210526315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46.092715231788077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219.69696969696969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5.7471264367816088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39.080459770114942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34.482758620689658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20.689655172413794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21.551724137931032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31.321839080459768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15.804597701149426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212.52173913043478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2016-01-28T12:04:24Z</dcterms:modified>
</cp:coreProperties>
</file>