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<sst xmlns="http://schemas.openxmlformats.org/spreadsheetml/2006/main" count="25" uniqueCount="18">
  <si>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</si>
  <si>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</si>
  <si>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</si>
  <si>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</si>
  <si>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</si>
  <si>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</si>
  <si>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</si>
  <si>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</si>
  <si>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</si>
  <si>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</si>
  <si>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</si>
  <si>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</si>
  <si>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</si>
  <si>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</si>
  <si>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</si>
  <si>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SCHIGNANO</t>
  </si>
  <si>
    <t>Schignano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</si>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</sst>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13.151750972762647</c:v>
                </c:pt>
                <c:pt idx="1">
                  <c:v>21.893491124260358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846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464"/>
        <c:crosses val="autoZero"/>
        <c:auto val="1"/>
        <c:lblAlgn val="ctr"/>
        <c:lblOffset val="100"/>
        <c:noMultiLvlLbl val="0"/>
      </c:catAx>
      <c:valAx>
        <c:axId val="879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33.002481389578165</c:v>
                </c:pt>
                <c:pt idx="1">
                  <c:v>32.53012048192771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2950912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912"/>
        <c:crosses val="autoZero"/>
        <c:auto val="1"/>
        <c:lblAlgn val="ctr"/>
        <c:lblOffset val="100"/>
        <c:noMultiLvlLbl val="0"/>
      </c:catAx>
      <c:valAx>
        <c:axId val="929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56.84210526315789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56.84210526315789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70.136986301369859</v>
      </c>
      <c r="C13" s="28">
        <v>61.809045226130657</v>
      </c>
      <c r="D13" s="28">
        <v>56.84210526315789</v>
      </c>
    </row>
    <row r="14" spans="1:4" ht="17.45" customHeight="1" x14ac:dyDescent="0.25">
      <c r="A14" s="9" t="s">
        <v>8</v>
      </c>
      <c r="B14" s="28">
        <v>33.002481389578165</v>
      </c>
      <c r="C14" s="28">
        <v>32.53012048192771</v>
      </c>
      <c r="D14" s="28">
        <v>40</v>
      </c>
    </row>
    <row r="15" spans="1:4" ht="17.45" customHeight="1" x14ac:dyDescent="0.25">
      <c r="A15" s="27" t="s">
        <v>9</v>
      </c>
      <c r="B15" s="28">
        <v>50.651041666666664</v>
      </c>
      <c r="C15" s="28">
        <v>46.863468634686342</v>
      </c>
      <c r="D15" s="28">
        <v>48.476821192052981</v>
      </c>
    </row>
    <row r="16" spans="1:4" ht="17.45" customHeight="1" x14ac:dyDescent="0.25">
      <c r="A16" s="27" t="s">
        <v>10</v>
      </c>
      <c r="B16" s="28">
        <v>13.151750972762647</v>
      </c>
      <c r="C16" s="28">
        <v>21.893491124260358</v>
      </c>
      <c r="D16" s="28">
        <v>13.636363636363635</v>
      </c>
    </row>
    <row r="17" spans="1:4" ht="17.45" customHeight="1" x14ac:dyDescent="0.25">
      <c r="A17" s="10" t="s">
        <v>6</v>
      </c>
      <c r="B17" s="31">
        <v>200</v>
      </c>
      <c r="C17" s="31">
        <v>107.40740740740742</v>
      </c>
      <c r="D17" s="31">
        <v>90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56.84210526315789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48.476821192052981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13.636363636363635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2016-03-11T09:24:13Z</dcterms:modified>
</cp:coreProperties>
</file>