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<sst xmlns="http://schemas.openxmlformats.org/spreadsheetml/2006/main" count="25" uniqueCount="18">
  <si>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</si>
  <si>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</si>
  <si>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</si>
  <si>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</si>
  <si>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</si>
  <si>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</si>
  <si>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</si>
  <si>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</si>
  <si>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</si>
  <si>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</si>
  <si>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</si>
  <si>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</si>
  <si>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</si>
  <si>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</si>
  <si>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</si>
  <si>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SCHIGNANO</t>
  </si>
  <si>
    <t>Schignano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</si>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</sst>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46.107784431137731</c:v>
                </c:pt>
                <c:pt idx="1">
                  <c:v>72.248803827751189</c:v>
                </c:pt>
                <c:pt idx="2">
                  <c:v>108.16326530612245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98.189859939388995</c:v>
                </c:pt>
                <c:pt idx="1">
                  <c:v>109.5946499249352</c:v>
                </c:pt>
                <c:pt idx="2">
                  <c:v>102.88600288600287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108.16326530612245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0.36057692307692307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102.88600288600287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98.189859939388995</v>
      </c>
      <c r="C13" s="19">
        <v>109.5946499249352</v>
      </c>
      <c r="D13" s="19">
        <v>102.88600288600287</v>
      </c>
    </row>
    <row r="14" spans="1:4" ht="20.45" customHeight="1" x14ac:dyDescent="0.2">
      <c r="A14" s="8" t="s">
        <v>8</v>
      </c>
      <c r="B14" s="19">
        <v>2.1052631578947367</v>
      </c>
      <c r="C14" s="19">
        <v>4.435483870967742</v>
      </c>
      <c r="D14" s="19">
        <v>3.5564853556485359</v>
      </c>
    </row>
    <row r="15" spans="1:4" ht="20.45" customHeight="1" x14ac:dyDescent="0.2">
      <c r="A15" s="8" t="s">
        <v>9</v>
      </c>
      <c r="B15" s="19">
        <v>46.107784431137731</v>
      </c>
      <c r="C15" s="19">
        <v>72.248803827751189</v>
      </c>
      <c r="D15" s="19">
        <v>108.16326530612245</v>
      </c>
    </row>
    <row r="16" spans="1:4" ht="20.45" customHeight="1" x14ac:dyDescent="0.2">
      <c r="A16" s="8" t="s">
        <v>10</v>
      </c>
      <c r="B16" s="19">
        <v>0</v>
      </c>
      <c r="C16" s="19">
        <v>0.57537399309551207</v>
      </c>
      <c r="D16" s="19">
        <v>0.36057692307692307</v>
      </c>
    </row>
    <row r="17" spans="1:4" ht="20.45" customHeight="1" x14ac:dyDescent="0.2">
      <c r="A17" s="9" t="s">
        <v>7</v>
      </c>
      <c r="B17" s="20">
        <v>35.099618482407799</v>
      </c>
      <c r="C17" s="20">
        <v>41.071428571428569</v>
      </c>
      <c r="D17" s="20">
        <v>11.494252873563218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102.88600288600287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3.5564853556485359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108.16326530612245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0.36057692307692307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11.494252873563218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2016-01-28T09:21:51Z</dcterms:modified>
</cp:coreProperties>
</file>