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<sst xmlns="http://schemas.openxmlformats.org/spreadsheetml/2006/main" count="23" uniqueCount="17">
  <si>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</si>
  <si>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</si>
  <si>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</si>
  <si>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</si>
  <si>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</si>
  <si>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</si>
  <si>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</si>
  <si>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</si>
  <si>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</si>
  <si>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</si>
  <si>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</si>
  <si>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</si>
  <si>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</si>
  <si>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</si>
  <si>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SCHIGNANO</t>
  </si>
  <si>
    <t>Schignano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</si>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</sst>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16.157205240174672</c:v>
                </c:pt>
                <c:pt idx="1">
                  <c:v>14.457831325301203</c:v>
                </c:pt>
                <c:pt idx="2">
                  <c:v>6.5502183406113534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6.1135371179039302</c:v>
                </c:pt>
                <c:pt idx="1">
                  <c:v>4.8192771084337354</c:v>
                </c:pt>
                <c:pt idx="2">
                  <c:v>3.9301310043668125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3.9301310043668125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6.5502183406113534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2.6200873362445414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Schignano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3.9301310043668125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6.5502183406113534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8.6065573770491799</v>
      </c>
      <c r="C13" s="27">
        <v>9.7457627118644066</v>
      </c>
      <c r="D13" s="27">
        <v>4.1916167664670656</v>
      </c>
    </row>
    <row r="14" spans="1:4" ht="19.149999999999999" customHeight="1" x14ac:dyDescent="0.2">
      <c r="A14" s="8" t="s">
        <v>6</v>
      </c>
      <c r="B14" s="27">
        <v>2.1834061135371177</v>
      </c>
      <c r="C14" s="27">
        <v>0.40160642570281119</v>
      </c>
      <c r="D14" s="27">
        <v>2.6200873362445414</v>
      </c>
    </row>
    <row r="15" spans="1:4" ht="19.149999999999999" customHeight="1" x14ac:dyDescent="0.2">
      <c r="A15" s="8" t="s">
        <v>7</v>
      </c>
      <c r="B15" s="27">
        <v>6.1135371179039302</v>
      </c>
      <c r="C15" s="27">
        <v>4.8192771084337354</v>
      </c>
      <c r="D15" s="27">
        <v>3.9301310043668125</v>
      </c>
    </row>
    <row r="16" spans="1:4" ht="19.149999999999999" customHeight="1" x14ac:dyDescent="0.2">
      <c r="A16" s="9" t="s">
        <v>8</v>
      </c>
      <c r="B16" s="28">
        <v>16.157205240174672</v>
      </c>
      <c r="C16" s="28">
        <v>14.457831325301203</v>
      </c>
      <c r="D16" s="28">
        <v>6.5502183406113534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4.1916167664670656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2.6200873362445414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3.9301310043668125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6.5502183406113534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2016-01-26T12:48:43Z</dcterms:modified>
</cp:coreProperties>
</file>