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<sst xmlns="http://schemas.openxmlformats.org/spreadsheetml/2006/main" count="29" uniqueCount="20">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</sst>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10.099889012208656</c:v>
                </c:pt>
                <c:pt idx="1">
                  <c:v>10.37433155080214</c:v>
                </c:pt>
                <c:pt idx="2">
                  <c:v>11.441647597254006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8256"/>
        <c:axId val="130294144"/>
      </c:lineChart>
      <c:catAx>
        <c:axId val="130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4144"/>
        <c:crosses val="autoZero"/>
        <c:auto val="1"/>
        <c:lblAlgn val="ctr"/>
        <c:lblOffset val="100"/>
        <c:noMultiLvlLbl val="0"/>
      </c:catAx>
      <c:valAx>
        <c:axId val="1302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3.9955604883462823</c:v>
                </c:pt>
                <c:pt idx="1">
                  <c:v>7.0588235294117645</c:v>
                </c:pt>
                <c:pt idx="2">
                  <c:v>4.805491990846682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7200"/>
        <c:axId val="130323968"/>
      </c:lineChart>
      <c:catAx>
        <c:axId val="1303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auto val="1"/>
        <c:lblAlgn val="ctr"/>
        <c:lblOffset val="100"/>
        <c:noMultiLvlLbl val="0"/>
      </c:catAx>
      <c:valAx>
        <c:axId val="1303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41.121495327102799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22.242990654205606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6.6757493188010901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41.121495327102799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22.242990654205606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0128"/>
        <c:axId val="133767936"/>
      </c:bubbleChart>
      <c:valAx>
        <c:axId val="1337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936"/>
        <c:crosses val="autoZero"/>
        <c:crossBetween val="midCat"/>
      </c:valAx>
      <c:valAx>
        <c:axId val="13376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94.181034482758619</v>
      </c>
      <c r="C13" s="22">
        <v>98.936170212765958</v>
      </c>
      <c r="D13" s="22">
        <v>104.68384074941453</v>
      </c>
    </row>
    <row r="14" spans="1:4" ht="17.45" customHeight="1" x14ac:dyDescent="0.2">
      <c r="A14" s="10" t="s">
        <v>6</v>
      </c>
      <c r="B14" s="22">
        <v>3.9955604883462823</v>
      </c>
      <c r="C14" s="22">
        <v>7.0588235294117645</v>
      </c>
      <c r="D14" s="22">
        <v>4.805491990846682</v>
      </c>
    </row>
    <row r="15" spans="1:4" ht="17.45" customHeight="1" x14ac:dyDescent="0.2">
      <c r="A15" s="10" t="s">
        <v>12</v>
      </c>
      <c r="B15" s="22">
        <v>10.099889012208656</v>
      </c>
      <c r="C15" s="22">
        <v>10.37433155080214</v>
      </c>
      <c r="D15" s="22">
        <v>11.441647597254006</v>
      </c>
    </row>
    <row r="16" spans="1:4" ht="17.45" customHeight="1" x14ac:dyDescent="0.2">
      <c r="A16" s="10" t="s">
        <v>7</v>
      </c>
      <c r="B16" s="22">
        <v>32.41379310344827</v>
      </c>
      <c r="C16" s="22">
        <v>33.71710526315789</v>
      </c>
      <c r="D16" s="22">
        <v>41.121495327102799</v>
      </c>
    </row>
    <row r="17" spans="1:4" ht="17.45" customHeight="1" x14ac:dyDescent="0.2">
      <c r="A17" s="10" t="s">
        <v>8</v>
      </c>
      <c r="B17" s="22">
        <v>22.931034482758619</v>
      </c>
      <c r="C17" s="22">
        <v>20.065789473684212</v>
      </c>
      <c r="D17" s="22">
        <v>22.242990654205606</v>
      </c>
    </row>
    <row r="18" spans="1:4" ht="17.45" customHeight="1" x14ac:dyDescent="0.2">
      <c r="A18" s="10" t="s">
        <v>9</v>
      </c>
      <c r="B18" s="22">
        <v>141.35338345864662</v>
      </c>
      <c r="C18" s="22">
        <v>168.03278688524591</v>
      </c>
      <c r="D18" s="22">
        <v>184.87394957983193</v>
      </c>
    </row>
    <row r="19" spans="1:4" ht="17.45" customHeight="1" x14ac:dyDescent="0.2">
      <c r="A19" s="11" t="s">
        <v>13</v>
      </c>
      <c r="B19" s="23">
        <v>2.3066485753052914</v>
      </c>
      <c r="C19" s="23">
        <v>3.0379746835443036</v>
      </c>
      <c r="D19" s="23">
        <v>6.6757493188010901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104.68384074941453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4.805491990846682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11.441647597254006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41.121495327102799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22.242990654205606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184.87394957983193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6.6757493188010901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2015-04-16T11:31:33Z</dcterms:modified>
</cp:coreProperties>
</file>