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<sst xmlns="http://schemas.openxmlformats.org/spreadsheetml/2006/main" count="35" uniqueCount="23">
  <si>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</si>
  <si>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</si>
  <si>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</si>
  <si>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</si>
  <si>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</si>
  <si>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</si>
  <si>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</si>
  <si>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</si>
  <si>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</si>
  <si>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</si>
  <si>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</si>
  <si>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</si>
  <si>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</si>
  <si>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</si>
  <si>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</si>
  <si>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</si>
  <si>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</si>
  <si>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</si>
  <si>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</si>
  <si>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SAN NAZZARO VAL CAVARGNA</t>
  </si>
  <si>
    <t>-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</si>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</sst>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53.483146067415731</c:v>
                </c:pt>
                <c:pt idx="1">
                  <c:v>61.127596439169139</c:v>
                </c:pt>
                <c:pt idx="2">
                  <c:v>58.174904942965775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61.764705882352942</c:v>
                </c:pt>
                <c:pt idx="1">
                  <c:v>76.213592233009706</c:v>
                </c:pt>
                <c:pt idx="2">
                  <c:v>71.895424836601308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6.5359477124183014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71.895424836601308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53.483146067415731</v>
      </c>
      <c r="C13" s="21">
        <v>61.127596439169139</v>
      </c>
      <c r="D13" s="21">
        <v>58.174904942965775</v>
      </c>
    </row>
    <row r="14" spans="1:4" ht="17.45" customHeight="1" x14ac:dyDescent="0.2">
      <c r="A14" s="10" t="s">
        <v>12</v>
      </c>
      <c r="B14" s="21">
        <v>38.651685393258425</v>
      </c>
      <c r="C14" s="21">
        <v>49.554896142433236</v>
      </c>
      <c r="D14" s="21">
        <v>53.231939163498097</v>
      </c>
    </row>
    <row r="15" spans="1:4" ht="17.45" customHeight="1" x14ac:dyDescent="0.2">
      <c r="A15" s="10" t="s">
        <v>13</v>
      </c>
      <c r="B15" s="21">
        <v>730</v>
      </c>
      <c r="C15" s="21">
        <v>430</v>
      </c>
      <c r="D15" s="21">
        <v>769.23076923076928</v>
      </c>
    </row>
    <row r="16" spans="1:4" ht="17.45" customHeight="1" x14ac:dyDescent="0.2">
      <c r="A16" s="10" t="s">
        <v>6</v>
      </c>
      <c r="B16" s="21">
        <v>56.521739130434781</v>
      </c>
      <c r="C16" s="21">
        <v>422.22222222222223</v>
      </c>
      <c r="D16" s="21" t="s">
        <v>20</v>
      </c>
    </row>
    <row r="17" spans="1:4" ht="17.45" customHeight="1" x14ac:dyDescent="0.2">
      <c r="A17" s="10" t="s">
        <v>7</v>
      </c>
      <c r="B17" s="21">
        <v>61.764705882352942</v>
      </c>
      <c r="C17" s="21">
        <v>76.213592233009706</v>
      </c>
      <c r="D17" s="21">
        <v>71.895424836601308</v>
      </c>
    </row>
    <row r="18" spans="1:4" ht="17.45" customHeight="1" x14ac:dyDescent="0.2">
      <c r="A18" s="10" t="s">
        <v>14</v>
      </c>
      <c r="B18" s="21">
        <v>5.46218487394958</v>
      </c>
      <c r="C18" s="21">
        <v>6.3106796116504853</v>
      </c>
      <c r="D18" s="21">
        <v>6.5359477124183014</v>
      </c>
    </row>
    <row r="19" spans="1:4" ht="17.45" customHeight="1" x14ac:dyDescent="0.2">
      <c r="A19" s="10" t="s">
        <v>8</v>
      </c>
      <c r="B19" s="21">
        <v>22.689075630252102</v>
      </c>
      <c r="C19" s="21">
        <v>5.825242718446602</v>
      </c>
      <c r="D19" s="21">
        <v>5.8823529411764701</v>
      </c>
    </row>
    <row r="20" spans="1:4" ht="17.45" customHeight="1" x14ac:dyDescent="0.2">
      <c r="A20" s="10" t="s">
        <v>10</v>
      </c>
      <c r="B20" s="21">
        <v>44.117647058823529</v>
      </c>
      <c r="C20" s="21">
        <v>29.126213592233007</v>
      </c>
      <c r="D20" s="21">
        <v>38.562091503267979</v>
      </c>
    </row>
    <row r="21" spans="1:4" ht="17.45" customHeight="1" x14ac:dyDescent="0.2">
      <c r="A21" s="11" t="s">
        <v>9</v>
      </c>
      <c r="B21" s="22">
        <v>52.100840336134461</v>
      </c>
      <c r="C21" s="22">
        <v>12.135922330097088</v>
      </c>
      <c r="D21" s="22">
        <v>24.183006535947712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58.174904942965775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53.231939163498097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769.23076923076928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71.895424836601308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6.5359477124183014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5.8823529411764701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38.562091503267979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24.183006535947712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2016-01-28T16:29:59Z</dcterms:modified>
</cp:coreProperties>
</file>